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mart\"/>
    </mc:Choice>
  </mc:AlternateContent>
  <bookViews>
    <workbookView xWindow="0" yWindow="0" windowWidth="20490" windowHeight="7755"/>
  </bookViews>
  <sheets>
    <sheet name="Sheet1" sheetId="1" r:id="rId1"/>
  </sheets>
  <definedNames>
    <definedName name="Profits">Table1[profit]</definedName>
    <definedName name="Sales">Sheet1!$D$1:$D$15346</definedName>
  </definedName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7" i="1" l="1"/>
  <c r="Q7" i="1"/>
  <c r="P7" i="1"/>
  <c r="F2" i="1" l="1"/>
  <c r="N2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N15349" i="1" l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<sst xmlns="http://schemas.openxmlformats.org/spreadsheetml/2006/main" count="92089" uniqueCount="15385">
  <si>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</si>
  <si>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</si>
  <si>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</si>
  <si>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</si>
  <si>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</si>
  <si>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</si>
  <si>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</si>
  <si>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</si>
  <si>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</si>
  <si>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</si>
  <si>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</si>
  <si>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</si>
  <si>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</si>
  <si>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</si>
  <si>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</si>
  <si>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</si>
  <si>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</si>
  <si>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</si>
  <si>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</si>
  <si>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</si>
  <si>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</si>
  <si>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</si>
  <si>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</si>
  <si>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</si>
  <si>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</si>
  <si>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</si>
  <si>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</si>
  <si>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</si>
  <si>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</si>
  <si>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</si>
  <si>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</si>
  <si>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</si>
  <si>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</si>
  <si>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</si>
  <si>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</si>
  <si>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</si>
  <si>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</si>
  <si>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</si>
  <si>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</si>
  <si>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</si>
  <si>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</si>
  <si>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</si>
  <si>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</si>
  <si>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</si>
  <si>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</si>
  <si>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</si>
  <si>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</si>
  <si>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</si>
  <si>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</si>
  <si>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</si>
  <si>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</si>
  <si>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</si>
  <si>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</si>
  <si>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</si>
  <si>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</si>
  <si>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</si>
  <si>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</si>
  <si>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</si>
  <si>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</si>
  <si>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</si>
  <si>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</si>
  <si>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</si>
  <si>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</si>
  <si>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</si>
  <si>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</si>
  <si>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</si>
  <si>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</si>
  <si>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</si>
  <si>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</si>
  <si>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</si>
  <si>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</si>
  <si>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</si>
  <si>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</si>
  <si>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</si>
  <si>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</si>
  <si>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</si>
  <si>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</si>
  <si>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</si>
  <si>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</si>
  <si>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</si>
  <si>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</si>
  <si>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</si>
  <si>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</si>
  <si>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</si>
  <si>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</si>
  <si>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</si>
  <si>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</si>
  <si>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</si>
  <si>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</si>
  <si>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</si>
  <si>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</si>
  <si>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</si>
  <si>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</si>
  <si>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</si>
  <si>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</si>
  <si>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</si>
  <si>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</si>
  <si>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</si>
  <si>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</si>
  <si>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</si>
  <si>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</si>
  <si>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</si>
  <si>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</si>
  <si>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</si>
  <si>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</si>
  <si>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</si>
  <si>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</si>
  <si>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</si>
  <si>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</si>
  <si>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</si>
  <si>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</si>
  <si>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</si>
  <si>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</si>
  <si>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</si>
  <si>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</si>
  <si>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</si>
  <si>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</si>
  <si>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</si>
  <si>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</si>
  <si>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</si>
  <si>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</si>
  <si>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</si>
  <si>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</si>
  <si>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</si>
  <si>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</si>
  <si>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</si>
  <si>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</si>
  <si>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</si>
  <si>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</si>
  <si>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</si>
  <si>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</si>
  <si>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</si>
  <si>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</si>
  <si>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</si>
  <si>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</si>
  <si>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</si>
  <si>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</si>
  <si>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</si>
  <si>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</si>
  <si>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</si>
  <si>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</si>
  <si>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</si>
  <si>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</si>
  <si>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</si>
  <si>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</si>
  <si>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</si>
  <si>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</si>
  <si>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</si>
  <si>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</si>
  <si>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</si>
  <si>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</si>
  <si>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</si>
  <si>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</si>
  <si>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</si>
  <si>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</si>
  <si>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</si>
  <si>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</si>
  <si>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</si>
  <si>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</si>
  <si>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</si>
  <si>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</si>
  <si>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</si>
  <si>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</si>
  <si>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</si>
  <si>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</si>
  <si>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</si>
  <si>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</si>
  <si>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</si>
  <si>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</si>
  <si>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</si>
  <si>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</si>
  <si>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</si>
  <si>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</si>
  <si>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</si>
  <si>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</si>
  <si>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</si>
  <si>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</si>
  <si>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</si>
  <si>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</si>
  <si>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</si>
  <si>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</si>
  <si>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</si>
  <si>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</si>
  <si>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</si>
  <si>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</si>
  <si>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</si>
  <si>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</si>
  <si>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</si>
  <si>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</si>
  <si>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</si>
  <si>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</si>
  <si>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</si>
  <si>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</si>
  <si>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</si>
  <si>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</si>
  <si>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</si>
  <si>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</si>
  <si>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</si>
  <si>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</si>
  <si>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</si>
  <si>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</si>
  <si>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</si>
  <si>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</si>
  <si>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</si>
  <si>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</si>
  <si>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</si>
  <si>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</si>
  <si>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</si>
  <si>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</si>
  <si>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</si>
  <si>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</si>
  <si>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</si>
  <si>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</si>
  <si>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</si>
  <si>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</si>
  <si>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</si>
  <si>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</si>
  <si>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</si>
  <si>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</si>
  <si>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</si>
  <si>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</si>
  <si>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</si>
  <si>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</si>
  <si>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</si>
  <si>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</si>
  <si>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</si>
  <si>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</si>
  <si>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</si>
  <si>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</si>
  <si>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</si>
  <si>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</si>
  <si>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</si>
  <si>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</si>
  <si>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</si>
  <si>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</si>
  <si>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</si>
  <si>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</si>
  <si>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</si>
  <si>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</si>
  <si>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</si>
  <si>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</si>
  <si>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</si>
  <si>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</si>
  <si>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</si>
  <si>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</si>
  <si>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</si>
  <si>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</si>
  <si>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</si>
  <si>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</si>
  <si>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</si>
  <si>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</si>
  <si>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</si>
  <si>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</si>
  <si>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</si>
  <si>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</si>
  <si>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</si>
  <si>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</si>
  <si>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</si>
  <si>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</si>
  <si>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</si>
  <si>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</si>
  <si>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</si>
  <si>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</si>
  <si>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</si>
  <si>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</si>
  <si>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</si>
  <si>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</si>
  <si>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</si>
  <si>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</si>
  <si>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</si>
  <si>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</si>
  <si>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</si>
  <si>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</si>
  <si>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</si>
  <si>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</si>
  <si>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</si>
  <si>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</si>
  <si>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</si>
  <si>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</si>
  <si>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</si>
  <si>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</si>
  <si>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</si>
  <si>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</si>
  <si>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</si>
  <si>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</si>
  <si>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</si>
  <si>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</si>
  <si>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</si>
  <si>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</si>
  <si>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</si>
  <si>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</si>
  <si>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</si>
  <si>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</si>
  <si>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</si>
  <si>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</si>
  <si>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</si>
  <si>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</si>
  <si>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</si>
  <si>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</si>
  <si>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</si>
  <si>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</si>
  <si>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</si>
  <si>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</si>
  <si>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</si>
  <si>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</si>
  <si>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</si>
  <si>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</si>
  <si>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</si>
  <si>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</si>
  <si>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</si>
  <si>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</si>
  <si>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</si>
  <si>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</si>
  <si>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</si>
  <si>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</si>
  <si>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</si>
  <si>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</si>
  <si>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</si>
  <si>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</si>
  <si>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</si>
  <si>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</si>
  <si>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</si>
  <si>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</si>
  <si>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</si>
  <si>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</si>
  <si>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</si>
  <si>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</si>
  <si>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</si>
  <si>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</si>
  <si>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</si>
  <si>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</si>
  <si>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</si>
  <si>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</si>
  <si>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</si>
  <si>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</si>
  <si>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</si>
  <si>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</si>
  <si>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</si>
  <si>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</si>
  <si>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</si>
  <si>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</si>
  <si>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</si>
  <si>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</si>
  <si>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</si>
  <si>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</si>
  <si>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</si>
  <si>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</si>
  <si>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</si>
  <si>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</si>
  <si>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</si>
  <si>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</si>
  <si>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</si>
  <si>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</si>
  <si>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</si>
  <si>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</si>
  <si>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</si>
  <si>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</si>
  <si>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</si>
  <si>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</si>
  <si>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</si>
  <si>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</si>
  <si>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</si>
  <si>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</si>
  <si>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</si>
  <si>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</si>
  <si>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</si>
  <si>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</si>
  <si>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</si>
  <si>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</si>
  <si>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</si>
  <si>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</si>
  <si>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</si>
  <si>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</si>
  <si>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</si>
  <si>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</si>
  <si>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</si>
  <si>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</si>
  <si>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</si>
  <si>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</si>
  <si>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</si>
  <si>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</si>
  <si>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</si>
  <si>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</si>
  <si>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</si>
  <si>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</si>
  <si>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</si>
  <si>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</si>
  <si>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</si>
  <si>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</si>
  <si>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</si>
  <si>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</si>
  <si>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</si>
  <si>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</si>
  <si>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</si>
  <si>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</si>
  <si>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</si>
  <si>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</si>
  <si>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</si>
  <si>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</si>
  <si>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</si>
  <si>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</si>
  <si>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</si>
  <si>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</si>
  <si>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</si>
  <si>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</si>
  <si>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</si>
  <si>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</si>
  <si>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</si>
  <si>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</si>
  <si>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</si>
  <si>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</si>
  <si>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</si>
  <si>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</si>
  <si>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</si>
  <si>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</si>
  <si>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</si>
  <si>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</si>
  <si>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</si>
  <si>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</si>
  <si>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</si>
  <si>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</si>
  <si>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</si>
  <si>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</si>
  <si>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</si>
  <si>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</si>
  <si>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</si>
  <si>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</si>
  <si>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</si>
  <si>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</si>
  <si>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</si>
  <si>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</si>
  <si>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</si>
  <si>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</si>
  <si>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</si>
  <si>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</si>
  <si>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</si>
  <si>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</si>
  <si>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</si>
  <si>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</si>
  <si>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</si>
  <si>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</si>
  <si>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</si>
  <si>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</si>
  <si>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</si>
  <si>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</si>
  <si>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</si>
  <si>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</si>
  <si>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</si>
  <si>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</si>
  <si>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</si>
  <si>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</si>
  <si>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</si>
  <si>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</si>
  <si>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</si>
  <si>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</si>
  <si>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</si>
  <si>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</si>
  <si>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</si>
  <si>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</si>
  <si>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</si>
  <si>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</si>
  <si>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</si>
  <si>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</si>
  <si>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</si>
  <si>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</si>
  <si>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</si>
  <si>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</si>
  <si>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</si>
  <si>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</si>
  <si>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</si>
  <si>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</si>
  <si>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</si>
  <si>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</si>
  <si>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</si>
  <si>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</si>
  <si>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</si>
  <si>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</si>
  <si>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</si>
  <si>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</si>
  <si>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</si>
  <si>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</si>
  <si>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</si>
  <si>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</si>
  <si>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</si>
  <si>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</si>
  <si>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</si>
  <si>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</si>
  <si>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</si>
  <si>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</si>
  <si>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</si>
  <si>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</si>
  <si>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</si>
  <si>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</si>
  <si>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</si>
  <si>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</si>
  <si>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</si>
  <si>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</si>
  <si>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</si>
  <si>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</si>
  <si>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</si>
  <si>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</si>
  <si>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</si>
  <si>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</si>
  <si>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</si>
  <si>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</si>
  <si>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</si>
  <si>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</si>
  <si>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</si>
  <si>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</si>
  <si>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</si>
  <si>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</si>
  <si>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</si>
  <si>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</si>
  <si>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</si>
  <si>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</si>
  <si>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</si>
  <si>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</si>
  <si>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</si>
  <si>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</si>
  <si>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</si>
  <si>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</si>
  <si>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</si>
  <si>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</si>
  <si>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</si>
  <si>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</si>
  <si>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</si>
  <si>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</si>
  <si>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</si>
  <si>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</si>
  <si>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</si>
  <si>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</si>
  <si>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</si>
  <si>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</si>
  <si>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</si>
  <si>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</si>
  <si>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</si>
  <si>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</si>
  <si>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</si>
  <si>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</si>
  <si>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</si>
  <si>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</si>
  <si>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</si>
  <si>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</si>
  <si>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</si>
  <si>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</si>
  <si>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</si>
  <si>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</si>
  <si>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</si>
  <si>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</si>
  <si>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</si>
  <si>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</si>
  <si>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</si>
  <si>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</si>
  <si>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</si>
  <si>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</si>
  <si>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</si>
  <si>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</si>
  <si>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</si>
  <si>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</si>
  <si>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</si>
  <si>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</si>
  <si>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</si>
  <si>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</si>
  <si>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</si>
  <si>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</si>
  <si>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</si>
  <si>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</si>
  <si>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</si>
  <si>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</si>
  <si>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</si>
  <si>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</si>
  <si>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</si>
  <si>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</si>
  <si>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</si>
  <si>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</si>
  <si>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</si>
  <si>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</si>
  <si>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</si>
  <si>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</si>
  <si>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</si>
  <si>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</si>
  <si>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</si>
  <si>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</si>
  <si>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</si>
  <si>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</si>
  <si>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</si>
  <si>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</si>
  <si>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</si>
  <si>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</si>
  <si>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</si>
  <si>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</si>
  <si>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</si>
  <si>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</si>
  <si>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</si>
  <si>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</si>
  <si>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</si>
  <si>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</si>
  <si>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</si>
  <si>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</si>
  <si>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</si>
  <si>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</si>
  <si>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</si>
  <si>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</si>
  <si>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</si>
  <si>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</si>
  <si>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</si>
  <si>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</si>
  <si>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</si>
  <si>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</si>
  <si>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</si>
  <si>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</si>
  <si>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</si>
  <si>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</si>
  <si>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</si>
  <si>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</si>
  <si>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</si>
  <si>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</si>
  <si>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</si>
  <si>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</si>
  <si>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</si>
  <si>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</si>
  <si>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</si>
  <si>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</si>
  <si>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</si>
  <si>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</si>
  <si>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</si>
  <si>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</si>
  <si>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</si>
  <si>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</si>
  <si>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</si>
  <si>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</si>
  <si>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</si>
  <si>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</si>
  <si>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</si>
  <si>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</si>
  <si>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</si>
  <si>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</si>
  <si>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</si>
  <si>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</si>
  <si>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</si>
  <si>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</si>
  <si>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</si>
  <si>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</si>
  <si>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</si>
  <si>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</si>
  <si>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</si>
  <si>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</si>
  <si>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</si>
  <si>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</si>
  <si>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</si>
  <si>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</si>
  <si>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</si>
  <si>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</si>
  <si>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</si>
  <si>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</si>
  <si>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</si>
  <si>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</si>
  <si>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</si>
  <si>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</si>
  <si>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</si>
  <si>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</si>
  <si>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</si>
  <si>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</si>
  <si>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</si>
  <si>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</si>
  <si>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</si>
  <si>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</si>
  <si>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</si>
  <si>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</si>
  <si>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</si>
  <si>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</si>
  <si>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</si>
  <si>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</si>
  <si>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</si>
  <si>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</si>
  <si>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</si>
  <si>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</si>
  <si>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</si>
  <si>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</si>
  <si>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</si>
  <si>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</si>
  <si>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</si>
  <si>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</si>
  <si>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</si>
  <si>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</si>
  <si>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</si>
  <si>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</si>
  <si>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</si>
  <si>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</si>
  <si>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</si>
  <si>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</si>
  <si>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</si>
  <si>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</si>
  <si>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</si>
  <si>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</si>
  <si>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</si>
  <si>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</si>
  <si>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</si>
  <si>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</si>
  <si>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</si>
  <si>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</si>
  <si>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</si>
  <si>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</si>
  <si>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</si>
  <si>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</si>
  <si>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</si>
  <si>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</si>
  <si>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</si>
  <si>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</si>
  <si>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</si>
  <si>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</si>
  <si>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</si>
  <si>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</si>
  <si>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</si>
  <si>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</si>
  <si>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</si>
  <si>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</si>
  <si>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</si>
  <si>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</si>
  <si>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</si>
  <si>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</si>
  <si>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</si>
  <si>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</si>
  <si>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</si>
  <si>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</si>
  <si>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</si>
  <si>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</si>
  <si>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</si>
  <si>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</si>
  <si>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</si>
  <si>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</si>
  <si>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</si>
  <si>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</si>
  <si>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</si>
  <si>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</si>
  <si>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</si>
  <si>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</si>
  <si>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</si>
  <si>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</si>
  <si>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</si>
  <si>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</si>
  <si>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</si>
  <si>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</si>
  <si>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</si>
  <si>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</si>
  <si>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</si>
  <si>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</si>
  <si>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</si>
  <si>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</si>
  <si>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</si>
  <si>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</si>
  <si>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</si>
  <si>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</si>
  <si>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</si>
  <si>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</si>
  <si>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</si>
  <si>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</si>
  <si>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</si>
  <si>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</si>
  <si>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</si>
  <si>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</si>
  <si>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</si>
  <si>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</si>
  <si>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</si>
  <si>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</si>
  <si>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</si>
  <si>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</si>
  <si>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</si>
  <si>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</si>
  <si>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</si>
  <si>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</si>
  <si>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</si>
  <si>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</si>
  <si>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</si>
  <si>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</si>
  <si>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</si>
  <si>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</si>
  <si>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</si>
  <si>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</si>
  <si>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</si>
  <si>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</si>
  <si>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</si>
  <si>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</si>
  <si>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</si>
  <si>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</si>
  <si>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</si>
  <si>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</si>
  <si>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</si>
  <si>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</si>
  <si>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</si>
  <si>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</si>
  <si>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</si>
  <si>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</si>
  <si>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</si>
  <si>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</si>
  <si>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</si>
  <si>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</si>
  <si>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</si>
  <si>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</si>
  <si>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</si>
  <si>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</si>
  <si>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</si>
  <si>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</si>
  <si>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</si>
  <si>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</si>
  <si>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</si>
  <si>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</si>
  <si>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</si>
  <si>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</si>
  <si>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</si>
  <si>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</si>
  <si>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</si>
  <si>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</si>
  <si>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</si>
  <si>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</si>
  <si>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</si>
  <si>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</si>
  <si>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</si>
  <si>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</si>
  <si>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</si>
  <si>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</si>
  <si>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</si>
  <si>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</si>
  <si>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</si>
  <si>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</si>
  <si>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</si>
  <si>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</si>
  <si>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</si>
  <si>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</si>
  <si>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</si>
  <si>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</si>
  <si>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</si>
  <si>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</si>
  <si>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</si>
  <si>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</si>
  <si>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</si>
  <si>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</si>
  <si>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</si>
  <si>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</si>
  <si>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</si>
  <si>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</si>
  <si>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</si>
  <si>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</si>
  <si>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</si>
  <si>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</si>
  <si>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</si>
  <si>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</si>
  <si>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</si>
  <si>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</si>
  <si>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</si>
  <si>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</si>
  <si>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</si>
  <si>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</si>
  <si>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</si>
  <si>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</si>
  <si>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</si>
  <si>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</si>
  <si>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</si>
  <si>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</si>
  <si>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</si>
  <si>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</si>
  <si>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</si>
  <si>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</si>
  <si>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</si>
  <si>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</si>
  <si>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</si>
  <si>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</si>
  <si>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</si>
  <si>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</si>
  <si>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</si>
  <si>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</si>
  <si>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</si>
  <si>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</si>
  <si>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</si>
  <si>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</si>
  <si>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</si>
  <si>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</si>
  <si>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</si>
  <si>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</si>
  <si>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</si>
  <si>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</si>
  <si>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</si>
  <si>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</si>
  <si>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</si>
  <si>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</si>
  <si>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</si>
  <si>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</si>
  <si>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</si>
  <si>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</si>
  <si>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</si>
  <si>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</si>
  <si>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</si>
  <si>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</si>
  <si>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</si>
  <si>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</si>
  <si>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</si>
  <si>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</si>
  <si>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</si>
  <si>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</si>
  <si>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</si>
  <si>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</si>
  <si>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</si>
  <si>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</si>
  <si>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</si>
  <si>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</si>
  <si>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</si>
  <si>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</si>
  <si>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</si>
  <si>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</si>
  <si>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</si>
  <si>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</si>
  <si>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</si>
  <si>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</si>
  <si>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</si>
  <si>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</si>
  <si>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</si>
  <si>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</si>
  <si>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</si>
  <si>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</si>
  <si>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</si>
  <si>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</si>
  <si>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</si>
  <si>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</si>
  <si>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</si>
  <si>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</si>
  <si>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</si>
  <si>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</si>
  <si>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</si>
  <si>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</si>
  <si>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</si>
  <si>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</si>
  <si>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</si>
  <si>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</si>
  <si>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</si>
  <si>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</si>
  <si>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</si>
  <si>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</si>
  <si>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</si>
  <si>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</si>
  <si>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</si>
  <si>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</si>
  <si>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</si>
  <si>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</si>
  <si>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</si>
  <si>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</si>
  <si>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</si>
  <si>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</si>
  <si>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</si>
  <si>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</si>
  <si>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</si>
  <si>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</si>
  <si>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</si>
  <si>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</si>
  <si>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</si>
  <si>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</si>
  <si>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</si>
  <si>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</si>
  <si>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</si>
  <si>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</si>
  <si>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</si>
  <si>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</si>
  <si>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</si>
  <si>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</si>
  <si>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</si>
  <si>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</si>
  <si>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</si>
  <si>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</si>
  <si>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</si>
  <si>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</si>
  <si>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</si>
  <si>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</si>
  <si>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</si>
  <si>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</si>
  <si>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</si>
  <si>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</si>
  <si>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</si>
  <si>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</si>
  <si>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</si>
  <si>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</si>
  <si>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</si>
  <si>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</si>
  <si>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</si>
  <si>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</si>
  <si>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</si>
  <si>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</si>
  <si>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</si>
  <si>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</si>
  <si>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</si>
  <si>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</si>
  <si>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</si>
  <si>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</si>
  <si>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</si>
  <si>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</si>
  <si>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</si>
  <si>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</si>
  <si>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</si>
  <si>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</si>
  <si>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</si>
  <si>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</si>
  <si>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</si>
  <si>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</si>
  <si>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</si>
  <si>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</si>
  <si>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</si>
  <si>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</si>
  <si>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</si>
  <si>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</si>
  <si>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</si>
  <si>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</si>
  <si>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</si>
  <si>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</si>
  <si>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</si>
  <si>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</si>
  <si>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</si>
  <si>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</si>
  <si>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</si>
  <si>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</si>
  <si>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</si>
  <si>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</si>
  <si>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</si>
  <si>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</si>
  <si>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</si>
  <si>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</si>
  <si>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</si>
  <si>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</si>
  <si>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</si>
  <si>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</si>
  <si>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</si>
  <si>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</si>
  <si>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</si>
  <si>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</si>
  <si>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</si>
  <si>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</si>
  <si>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</si>
  <si>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</si>
  <si>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</si>
  <si>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</si>
  <si>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</si>
  <si>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</si>
  <si>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</si>
  <si>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</si>
  <si>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</si>
  <si>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</si>
  <si>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</si>
  <si>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</si>
  <si>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</si>
  <si>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</si>
  <si>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</si>
  <si>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</si>
  <si>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</si>
  <si>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</si>
  <si>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</si>
  <si>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</si>
  <si>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</si>
  <si>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</si>
  <si>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</si>
  <si>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</si>
  <si>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</si>
  <si>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</si>
  <si>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</si>
  <si>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</si>
  <si>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</si>
  <si>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</si>
  <si>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</si>
  <si>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</si>
  <si>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</si>
  <si>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</si>
  <si>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</si>
  <si>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</si>
  <si>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</si>
  <si>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</si>
  <si>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</si>
  <si>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</si>
  <si>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</si>
  <si>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</si>
  <si>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</si>
  <si>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</si>
  <si>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</si>
  <si>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</si>
  <si>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</si>
  <si>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</si>
  <si>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</si>
  <si>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</si>
  <si>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</si>
  <si>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</si>
  <si>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</si>
  <si>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</si>
  <si>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</si>
  <si>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</si>
  <si>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</si>
  <si>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</si>
  <si>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</si>
  <si>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</si>
  <si>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</si>
  <si>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</si>
  <si>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</si>
  <si>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</si>
  <si>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</si>
  <si>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</si>
  <si>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</si>
  <si>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</si>
  <si>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</si>
  <si>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</si>
  <si>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</si>
  <si>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</si>
  <si>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</si>
  <si>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</si>
  <si>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</si>
  <si>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</si>
  <si>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</si>
  <si>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</si>
  <si>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</si>
  <si>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</si>
  <si>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</si>
  <si>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</si>
  <si>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</si>
  <si>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</si>
  <si>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</si>
  <si>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</si>
  <si>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</si>
  <si>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</si>
  <si>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</si>
  <si>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</si>
  <si>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</si>
  <si>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</si>
  <si>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</si>
  <si>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</si>
  <si>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</si>
  <si>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</si>
  <si>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</si>
  <si>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</si>
  <si>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</si>
  <si>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</si>
  <si>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</si>
  <si>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</si>
  <si>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</si>
  <si>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</si>
  <si>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</si>
  <si>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</si>
  <si>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</si>
  <si>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</si>
  <si>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</si>
  <si>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</si>
  <si>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</si>
  <si>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</si>
  <si>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</si>
  <si>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</si>
  <si>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</si>
  <si>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</si>
  <si>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</si>
  <si>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</si>
  <si>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</si>
  <si>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</si>
  <si>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</si>
  <si>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</si>
  <si>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</si>
  <si>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</si>
  <si>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</si>
  <si>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</si>
  <si>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</si>
  <si>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</si>
  <si>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</si>
  <si>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</si>
  <si>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</si>
  <si>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</si>
  <si>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</si>
  <si>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</si>
  <si>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</si>
  <si>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</si>
  <si>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</si>
  <si>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</si>
  <si>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</si>
  <si>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</si>
  <si>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</si>
  <si>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</si>
  <si>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</si>
  <si>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</si>
  <si>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</si>
  <si>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</si>
  <si>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</si>
  <si>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</si>
  <si>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</si>
  <si>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</si>
  <si>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</si>
  <si>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</si>
  <si>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</si>
  <si>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</si>
  <si>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</si>
  <si>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</si>
  <si>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</si>
  <si>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</si>
  <si>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</si>
  <si>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</si>
  <si>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</si>
  <si>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</si>
  <si>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</si>
  <si>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</si>
  <si>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</si>
  <si>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</si>
  <si>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</si>
  <si>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</si>
  <si>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</si>
  <si>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</si>
  <si>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</si>
  <si>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</si>
  <si>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</si>
  <si>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</si>
  <si>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</si>
  <si>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</si>
  <si>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</si>
  <si>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</si>
  <si>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</si>
  <si>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</si>
  <si>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</si>
  <si>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</si>
  <si>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</si>
  <si>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</si>
  <si>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</si>
  <si>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</si>
  <si>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</si>
  <si>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</si>
  <si>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</si>
  <si>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</si>
  <si>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</si>
  <si>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</si>
  <si>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</si>
  <si>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</si>
  <si>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</si>
  <si>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</si>
  <si>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</si>
  <si>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</si>
  <si>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</si>
  <si>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</si>
  <si>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</si>
  <si>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</si>
  <si>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</si>
  <si>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</si>
  <si>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</si>
  <si>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</si>
  <si>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</si>
  <si>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</si>
  <si>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</si>
  <si>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</si>
  <si>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</si>
  <si>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</si>
  <si>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</si>
  <si>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</si>
  <si>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</si>
  <si>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</si>
  <si>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</si>
  <si>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</si>
  <si>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</si>
  <si>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</si>
  <si>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</si>
  <si>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</si>
  <si>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</si>
  <si>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</si>
  <si>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</si>
  <si>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</si>
  <si>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</si>
  <si>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</si>
  <si>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</si>
  <si>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</si>
  <si>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</si>
  <si>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</si>
  <si>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</si>
  <si>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</si>
  <si>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</si>
  <si>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</si>
  <si>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</si>
  <si>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</si>
  <si>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</si>
  <si>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</si>
  <si>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</si>
  <si>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</si>
  <si>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</si>
  <si>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</si>
  <si>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</si>
  <si>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</si>
  <si>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</si>
  <si>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</si>
  <si>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</si>
  <si>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</si>
  <si>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</si>
  <si>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</si>
  <si>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</si>
  <si>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</si>
  <si>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</si>
  <si>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</si>
  <si>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</si>
  <si>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</si>
  <si>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</si>
  <si>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</si>
  <si>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</si>
  <si>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</si>
  <si>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</si>
  <si>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</si>
  <si>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</si>
  <si>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</si>
  <si>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</si>
  <si>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</si>
  <si>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</si>
  <si>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</si>
  <si>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</si>
  <si>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</si>
  <si>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</si>
  <si>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</si>
  <si>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</si>
  <si>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</si>
  <si>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</si>
  <si>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</si>
  <si>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</si>
  <si>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</si>
  <si>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</si>
  <si>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</si>
  <si>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</si>
  <si>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</si>
  <si>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</si>
  <si>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</si>
  <si>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</si>
  <si>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</si>
  <si>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</si>
  <si>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</si>
  <si>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</si>
  <si>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</si>
  <si>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</si>
  <si>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</si>
  <si>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</si>
  <si>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</si>
  <si>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</si>
  <si>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</si>
  <si>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</si>
  <si>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</si>
  <si>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</si>
  <si>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</si>
  <si>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</si>
  <si>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</si>
  <si>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</si>
  <si>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</si>
  <si>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</si>
  <si>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</si>
  <si>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</si>
  <si>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</si>
  <si>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</si>
  <si>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</si>
  <si>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</si>
  <si>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</si>
  <si>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</si>
  <si>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</si>
  <si>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</si>
  <si>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</si>
  <si>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</si>
  <si>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</si>
  <si>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</si>
  <si>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</si>
  <si>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</si>
  <si>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</si>
  <si>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</si>
  <si>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</si>
  <si>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</si>
  <si>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</si>
  <si>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</si>
  <si>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</si>
  <si>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</si>
  <si>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</si>
  <si>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</si>
  <si>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</si>
  <si>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</si>
  <si>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</si>
  <si>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</si>
  <si>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</si>
  <si>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</si>
  <si>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</si>
  <si>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</si>
  <si>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</si>
  <si>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</si>
  <si>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</si>
  <si>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</si>
  <si>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</si>
  <si>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</si>
  <si>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</si>
  <si>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</si>
  <si>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</si>
  <si>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</si>
  <si>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</si>
  <si>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</si>
  <si>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</si>
  <si>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</si>
  <si>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</si>
  <si>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</si>
  <si>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</si>
  <si>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</si>
  <si>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</si>
  <si>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</si>
  <si>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</si>
  <si>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</si>
  <si>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</si>
  <si>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</si>
  <si>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</si>
  <si>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</si>
  <si>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</si>
  <si>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</si>
  <si>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</si>
  <si>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</si>
  <si>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</si>
  <si>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</si>
  <si>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</si>
  <si>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</si>
  <si>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</si>
  <si>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</si>
  <si>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</si>
  <si>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</si>
  <si>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</si>
  <si>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</si>
  <si>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</si>
  <si>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</si>
  <si>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</si>
  <si>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</si>
  <si>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</si>
  <si>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</si>
  <si>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</si>
  <si>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</si>
  <si>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</si>
  <si>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</si>
  <si>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</si>
  <si>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</si>
  <si>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</si>
  <si>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</si>
  <si>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</si>
  <si>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</si>
  <si>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</si>
  <si>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</si>
  <si>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</si>
  <si>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</si>
  <si>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</si>
  <si>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</si>
  <si>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</si>
  <si>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</si>
  <si>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</si>
  <si>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</si>
  <si>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</si>
  <si>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</si>
  <si>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</si>
  <si>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</si>
  <si>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</si>
  <si>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</si>
  <si>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</si>
  <si>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</si>
  <si>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</si>
  <si>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</si>
  <si>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</si>
  <si>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</si>
  <si>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</si>
  <si>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</si>
  <si>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</si>
  <si>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</si>
  <si>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</si>
  <si>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</si>
  <si>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</si>
  <si>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</si>
  <si>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</si>
  <si>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</si>
  <si>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</si>
  <si>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</si>
  <si>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</si>
  <si>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</si>
  <si>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</si>
  <si>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</si>
  <si>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</si>
  <si>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</si>
  <si>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</si>
  <si>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</si>
  <si>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</si>
  <si>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</si>
  <si>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</si>
  <si>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</si>
  <si>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</si>
  <si>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</si>
  <si>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</si>
  <si>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</si>
  <si>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</si>
  <si>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</si>
  <si>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</si>
  <si>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</si>
  <si>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</si>
  <si>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</si>
  <si>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</si>
  <si>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</si>
  <si>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</si>
  <si>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</si>
  <si>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</si>
  <si>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</si>
  <si>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</si>
  <si>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</si>
  <si>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</si>
  <si>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</si>
  <si>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</si>
  <si>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</si>
  <si>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</si>
  <si>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</si>
  <si>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</si>
  <si>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</si>
  <si>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</si>
  <si>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</si>
  <si>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</si>
  <si>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</si>
  <si>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</si>
  <si>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</si>
  <si>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</si>
  <si>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</si>
  <si>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</si>
  <si>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</si>
  <si>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</si>
  <si>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</si>
  <si>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</si>
  <si>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</si>
  <si>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</si>
  <si>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</si>
  <si>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</si>
  <si>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</si>
  <si>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</si>
  <si>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</si>
  <si>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</si>
  <si>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</si>
  <si>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</si>
  <si>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</si>
  <si>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</si>
  <si>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</si>
  <si>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</si>
  <si>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</si>
  <si>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</si>
  <si>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</si>
  <si>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</si>
  <si>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</si>
  <si>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</si>
  <si>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</si>
  <si>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</si>
  <si>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</si>
  <si>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</si>
  <si>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</si>
  <si>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</si>
  <si>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</si>
  <si>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</si>
  <si>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</si>
  <si>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</si>
  <si>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</si>
  <si>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</si>
  <si>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</si>
  <si>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</si>
  <si>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</si>
  <si>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</si>
  <si>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</si>
  <si>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</si>
  <si>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</si>
  <si>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</si>
  <si>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</si>
  <si>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</si>
  <si>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</si>
  <si>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</si>
  <si>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</si>
  <si>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</si>
  <si>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</si>
  <si>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</si>
  <si>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</si>
  <si>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</si>
  <si>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</si>
  <si>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</si>
  <si>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</si>
  <si>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</si>
  <si>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</si>
  <si>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</si>
  <si>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</si>
  <si>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</si>
  <si>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</si>
  <si>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</si>
  <si>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</si>
  <si>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</si>
  <si>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</si>
  <si>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</si>
  <si>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</si>
  <si>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</si>
  <si>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</si>
  <si>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</si>
  <si>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</si>
  <si>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</si>
  <si>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</si>
  <si>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</si>
  <si>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</si>
  <si>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</si>
  <si>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</si>
  <si>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</si>
  <si>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</si>
  <si>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</si>
  <si>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</si>
  <si>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</si>
  <si>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</si>
  <si>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</si>
  <si>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</si>
  <si>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</si>
  <si>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</si>
  <si>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</si>
  <si>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</si>
  <si>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</si>
  <si>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</si>
  <si>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</si>
  <si>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</si>
  <si>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</si>
  <si>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</si>
  <si>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</si>
  <si>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</si>
  <si>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</si>
  <si>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</si>
  <si>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</si>
  <si>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</si>
  <si>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</si>
  <si>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</si>
  <si>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</si>
  <si>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</si>
  <si>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</si>
  <si>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</si>
  <si>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</si>
  <si>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</si>
  <si>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</si>
  <si>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</si>
  <si>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</si>
  <si>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</si>
  <si>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</si>
  <si>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</si>
  <si>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</si>
  <si>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</si>
  <si>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</si>
  <si>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</si>
  <si>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</si>
  <si>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</si>
  <si>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</si>
  <si>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</si>
  <si>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</si>
  <si>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</si>
  <si>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</si>
  <si>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</si>
  <si>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</si>
  <si>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</si>
  <si>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</si>
  <si>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</si>
  <si>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</si>
  <si>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</si>
  <si>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</si>
  <si>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</si>
  <si>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</si>
  <si>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</si>
  <si>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</si>
  <si>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</si>
  <si>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</si>
  <si>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</si>
  <si>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</si>
  <si>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</si>
  <si>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</si>
  <si>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</si>
  <si>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</si>
  <si>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</si>
  <si>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</si>
  <si>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</si>
  <si>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</si>
  <si>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</si>
  <si>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</si>
  <si>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</si>
  <si>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</si>
  <si>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</si>
  <si>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</si>
  <si>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</si>
  <si>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</si>
  <si>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</si>
  <si>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</si>
  <si>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</si>
  <si>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</si>
  <si>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</si>
  <si>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</si>
  <si>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</si>
  <si>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</si>
  <si>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</si>
  <si>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</si>
  <si>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</si>
  <si>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</si>
  <si>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</si>
  <si>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</si>
  <si>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</si>
  <si>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</si>
  <si>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</si>
  <si>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</si>
  <si>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</si>
  <si>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</si>
  <si>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</si>
  <si>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</si>
  <si>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</si>
  <si>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</si>
  <si>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</si>
  <si>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</si>
  <si>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</si>
  <si>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</si>
  <si>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</si>
  <si>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</si>
  <si>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</si>
  <si>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</si>
  <si>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</si>
  <si>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</si>
  <si>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</si>
  <si>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</si>
  <si>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</si>
  <si>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</si>
  <si>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</si>
  <si>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</si>
  <si>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</si>
  <si>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</si>
  <si>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</si>
  <si>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</si>
  <si>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</si>
  <si>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</si>
  <si>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</si>
  <si>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</si>
  <si>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</si>
  <si>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</si>
  <si>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</si>
  <si>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</si>
  <si>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</si>
  <si>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</si>
  <si>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</si>
  <si>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</si>
  <si>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</si>
  <si>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</si>
  <si>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</si>
  <si>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</si>
  <si>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</si>
  <si>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</si>
  <si>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</si>
  <si>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</si>
  <si>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</si>
  <si>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</si>
  <si>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</si>
  <si>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</si>
  <si>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</si>
  <si>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</si>
  <si>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</si>
  <si>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</si>
  <si>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</si>
  <si>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</si>
  <si>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</si>
  <si>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</si>
  <si>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</si>
  <si>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</si>
  <si>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</si>
  <si>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</si>
  <si>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</si>
  <si>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</si>
  <si>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</si>
  <si>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</si>
  <si>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</si>
  <si>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</si>
  <si>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</si>
  <si>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</si>
  <si>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</si>
  <si>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</si>
  <si>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</si>
  <si>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</si>
  <si>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</si>
  <si>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</si>
  <si>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</si>
  <si>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</si>
  <si>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</si>
  <si>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</si>
  <si>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</si>
  <si>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</si>
  <si>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</si>
  <si>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</si>
  <si>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</si>
  <si>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</si>
  <si>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</si>
  <si>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</si>
  <si>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</si>
  <si>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</si>
  <si>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</si>
  <si>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</si>
  <si>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</si>
  <si>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</si>
  <si>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</si>
  <si>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</si>
  <si>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</si>
  <si>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</si>
  <si>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</si>
  <si>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</si>
  <si>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</si>
  <si>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</si>
  <si>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</si>
  <si>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</si>
  <si>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</si>
  <si>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</si>
  <si>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</si>
  <si>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</si>
  <si>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</si>
  <si>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</si>
  <si>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</si>
  <si>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</si>
  <si>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</si>
  <si>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</si>
  <si>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</si>
  <si>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</si>
  <si>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</si>
  <si>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</si>
  <si>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</si>
  <si>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</si>
  <si>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</si>
  <si>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</si>
  <si>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</si>
  <si>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</si>
  <si>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</si>
  <si>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</si>
  <si>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</si>
  <si>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</si>
  <si>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</si>
  <si>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</si>
  <si>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</si>
  <si>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</si>
  <si>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</si>
  <si>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</si>
  <si>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</si>
  <si>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</si>
  <si>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</si>
  <si>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</si>
  <si>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</si>
  <si>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</si>
  <si>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</si>
  <si>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</si>
  <si>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</si>
  <si>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</si>
  <si>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</si>
  <si>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</si>
  <si>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</si>
  <si>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</si>
  <si>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</si>
  <si>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</si>
  <si>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</si>
  <si>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</si>
  <si>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</si>
  <si>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</si>
  <si>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</si>
  <si>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</si>
  <si>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</si>
  <si>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</si>
  <si>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</si>
  <si>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</si>
  <si>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</si>
  <si>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</si>
  <si>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</si>
  <si>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</si>
  <si>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</si>
  <si>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</si>
  <si>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</si>
  <si>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</si>
  <si>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</si>
  <si>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</si>
  <si>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</si>
  <si>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</si>
  <si>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</si>
  <si>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</si>
  <si>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</si>
  <si>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</si>
  <si>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</si>
  <si>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</si>
  <si>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</si>
  <si>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</si>
  <si>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</si>
  <si>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</si>
  <si>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</si>
  <si>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</si>
  <si>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</si>
  <si>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</si>
  <si>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</si>
  <si>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</si>
  <si>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</si>
  <si>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</si>
  <si>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</si>
  <si>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</si>
  <si>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</si>
  <si>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</si>
  <si>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</si>
  <si>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</si>
  <si>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</si>
  <si>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</si>
  <si>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</si>
  <si>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</si>
  <si>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</si>
  <si>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</si>
  <si>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</si>
  <si>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</si>
  <si>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</si>
  <si>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</si>
  <si>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</si>
  <si>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</si>
  <si>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</si>
  <si>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</si>
  <si>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</si>
  <si>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</si>
  <si>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</si>
  <si>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</si>
  <si>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</si>
  <si>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</si>
  <si>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</si>
  <si>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</si>
  <si>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</si>
  <si>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</si>
  <si>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</si>
  <si>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</si>
  <si>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</si>
  <si>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</si>
  <si>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</si>
  <si>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</si>
  <si>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</si>
  <si>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</si>
  <si>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</si>
  <si>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</si>
  <si>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</si>
  <si>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</si>
  <si>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</si>
  <si>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</si>
  <si>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</si>
  <si>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</si>
  <si>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</si>
  <si>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</si>
  <si>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</si>
  <si>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</si>
  <si>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</si>
  <si>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</si>
  <si>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</si>
  <si>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</si>
  <si>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</si>
  <si>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</si>
  <si>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</si>
  <si>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</si>
  <si>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</si>
  <si>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</si>
  <si>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</si>
  <si>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</si>
  <si>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</si>
  <si>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</si>
  <si>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</si>
  <si>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</si>
  <si>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</si>
  <si>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</si>
  <si>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</si>
  <si>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</si>
  <si>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</si>
  <si>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</si>
  <si>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</si>
  <si>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</si>
  <si>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</si>
  <si>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</si>
  <si>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</si>
  <si>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</si>
  <si>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</si>
  <si>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</si>
  <si>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</si>
  <si>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</si>
  <si>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</si>
  <si>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</si>
  <si>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</si>
  <si>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</si>
  <si>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</si>
  <si>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</si>
  <si>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</si>
  <si>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</si>
  <si>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</si>
  <si>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</si>
  <si>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</si>
  <si>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</si>
  <si>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</si>
  <si>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</si>
  <si>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</si>
  <si>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</si>
  <si>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</si>
  <si>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</si>
  <si>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</si>
  <si>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</si>
  <si>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</si>
  <si>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</si>
  <si>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</si>
  <si>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</si>
  <si>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</si>
  <si>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</si>
  <si>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</si>
  <si>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</si>
  <si>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</si>
  <si>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</si>
  <si>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</si>
  <si>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</si>
  <si>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</si>
  <si>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</si>
  <si>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</si>
  <si>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</si>
  <si>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</si>
  <si>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</si>
  <si>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</si>
  <si>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</si>
  <si>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</si>
  <si>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</si>
  <si>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</si>
  <si>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</si>
  <si>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</si>
  <si>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</si>
  <si>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</si>
  <si>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</si>
  <si>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</si>
  <si>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</si>
  <si>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</si>
  <si>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</si>
  <si>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</si>
  <si>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</si>
  <si>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</si>
  <si>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</si>
  <si>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</si>
  <si>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</si>
  <si>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</si>
  <si>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</si>
  <si>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</si>
  <si>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</si>
  <si>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</si>
  <si>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</si>
  <si>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</si>
  <si>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</si>
  <si>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</si>
  <si>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</si>
  <si>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</si>
  <si>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</si>
  <si>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</si>
  <si>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</si>
  <si>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</si>
  <si>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</si>
  <si>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</si>
  <si>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</si>
  <si>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</si>
  <si>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</si>
  <si>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</si>
  <si>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</si>
  <si>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</si>
  <si>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</si>
  <si>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</si>
  <si>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</si>
  <si>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</si>
  <si>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</si>
  <si>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</si>
  <si>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</si>
  <si>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</si>
  <si>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</si>
  <si>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</si>
  <si>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</si>
  <si>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</si>
  <si>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</si>
  <si>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</si>
  <si>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</si>
  <si>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</si>
  <si>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</si>
  <si>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</si>
  <si>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</si>
  <si>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</si>
  <si>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</si>
  <si>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</si>
  <si>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</si>
  <si>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</si>
  <si>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</si>
  <si>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</si>
  <si>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</si>
  <si>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</si>
  <si>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</si>
  <si>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</si>
  <si>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</si>
  <si>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</si>
  <si>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</si>
  <si>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</si>
  <si>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</si>
  <si>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</si>
  <si>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</si>
  <si>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</si>
  <si>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</si>
  <si>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</si>
  <si>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</si>
  <si>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</si>
  <si>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</si>
  <si>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</si>
  <si>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</si>
  <si>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</si>
  <si>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</si>
  <si>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</si>
  <si>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</si>
  <si>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</si>
  <si>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</si>
  <si>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</si>
  <si>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</si>
  <si>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</si>
  <si>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</si>
  <si>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</si>
  <si>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</si>
  <si>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</si>
  <si>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</si>
  <si>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</si>
  <si>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</si>
  <si>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</si>
  <si>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</si>
  <si>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</si>
  <si>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</si>
  <si>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</si>
  <si>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</si>
  <si>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</si>
  <si>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</si>
  <si>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</si>
  <si>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</si>
  <si>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</si>
  <si>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</si>
  <si>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</si>
  <si>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</si>
  <si>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</si>
  <si>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</si>
  <si>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</si>
  <si>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</si>
  <si>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</si>
  <si>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</si>
  <si>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</si>
  <si>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</si>
  <si>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</si>
  <si>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</si>
  <si>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</si>
  <si>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</si>
  <si>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</si>
  <si>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</si>
  <si>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</si>
  <si>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</si>
  <si>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</si>
  <si>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</si>
  <si>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</si>
  <si>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</si>
  <si>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</si>
  <si>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</si>
  <si>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</si>
  <si>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</si>
  <si>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</si>
  <si>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</si>
  <si>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</si>
  <si>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</si>
  <si>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</si>
  <si>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</si>
  <si>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</si>
  <si>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</si>
  <si>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</si>
  <si>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</si>
  <si>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</si>
  <si>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</si>
  <si>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</si>
  <si>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</si>
  <si>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</si>
  <si>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</si>
  <si>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</si>
  <si>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</si>
  <si>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</si>
  <si>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</si>
  <si>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</si>
  <si>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</si>
  <si>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</si>
  <si>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</si>
  <si>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</si>
  <si>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</si>
  <si>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</si>
  <si>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</si>
  <si>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</si>
  <si>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</si>
  <si>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</si>
  <si>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</si>
  <si>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</si>
  <si>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</si>
  <si>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</si>
  <si>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</si>
  <si>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</si>
  <si>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</si>
  <si>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</si>
  <si>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</si>
  <si>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</si>
  <si>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</si>
  <si>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</si>
  <si>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</si>
  <si>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</si>
  <si>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</si>
  <si>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</si>
  <si>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</si>
  <si>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</si>
  <si>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</si>
  <si>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</si>
  <si>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</si>
  <si>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</si>
  <si>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</si>
  <si>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</si>
  <si>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</si>
  <si>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</si>
  <si>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</si>
  <si>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</si>
  <si>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</si>
  <si>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</si>
  <si>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</si>
  <si>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</si>
  <si>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</si>
  <si>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</si>
  <si>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</si>
  <si>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</si>
  <si>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</si>
  <si>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</si>
  <si>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</si>
  <si>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</si>
  <si>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</si>
  <si>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</si>
  <si>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</si>
  <si>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</si>
  <si>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</si>
  <si>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</si>
  <si>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</si>
  <si>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</si>
  <si>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</si>
  <si>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</si>
  <si>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</si>
  <si>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</si>
  <si>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</si>
  <si>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</si>
  <si>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</si>
  <si>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</si>
  <si>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</si>
  <si>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</si>
  <si>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</si>
  <si>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</si>
  <si>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</si>
  <si>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</si>
  <si>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</si>
  <si>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</si>
  <si>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</si>
  <si>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</si>
  <si>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</si>
  <si>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</si>
  <si>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</si>
  <si>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</si>
  <si>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</si>
  <si>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</si>
  <si>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</si>
  <si>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</si>
  <si>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</si>
  <si>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</si>
  <si>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</si>
  <si>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</si>
  <si>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</si>
  <si>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</si>
  <si>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</si>
  <si>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</si>
  <si>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</si>
  <si>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</si>
  <si>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</si>
  <si>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</si>
  <si>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</si>
  <si>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</si>
  <si>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</si>
  <si>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</si>
  <si>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</si>
  <si>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</si>
  <si>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</si>
  <si>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</si>
  <si>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</si>
  <si>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</si>
  <si>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</si>
  <si>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</si>
  <si>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</si>
  <si>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</si>
  <si>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</si>
  <si>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</si>
  <si>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</si>
  <si>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</si>
  <si>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</si>
  <si>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</si>
  <si>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</si>
  <si>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</si>
  <si>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</si>
  <si>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</si>
  <si>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</si>
  <si>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</si>
  <si>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</si>
  <si>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</si>
  <si>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</si>
  <si>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</si>
  <si>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</si>
  <si>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</si>
  <si>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</si>
  <si>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</si>
  <si>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</si>
  <si>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</si>
  <si>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</si>
  <si>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</si>
  <si>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</si>
  <si>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</si>
  <si>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</si>
  <si>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</si>
  <si>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</si>
  <si>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</si>
  <si>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</si>
  <si>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</si>
  <si>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</si>
  <si>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</si>
  <si>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</si>
  <si>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</si>
  <si>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</si>
  <si>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</si>
  <si>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</si>
  <si>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</si>
  <si>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</si>
  <si>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</si>
  <si>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</si>
  <si>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</si>
  <si>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</si>
  <si>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</si>
  <si>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</si>
  <si>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</si>
  <si>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</si>
  <si>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</si>
  <si>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</si>
  <si>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</si>
  <si>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</si>
  <si>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</si>
  <si>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</si>
  <si>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</si>
  <si>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</si>
  <si>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</si>
  <si>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</si>
  <si>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</si>
  <si>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</si>
  <si>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</si>
  <si>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</si>
  <si>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</si>
  <si>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</si>
  <si>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</si>
  <si>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</si>
  <si>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</si>
  <si>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</si>
  <si>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</si>
  <si>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</si>
  <si>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</si>
  <si>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</si>
  <si>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</si>
  <si>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</si>
  <si>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</si>
  <si>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</si>
  <si>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</si>
  <si>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</si>
  <si>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</si>
  <si>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</si>
  <si>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</si>
  <si>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</si>
  <si>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</si>
  <si>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</si>
  <si>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</si>
  <si>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</si>
  <si>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</si>
  <si>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</si>
  <si>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</si>
  <si>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</si>
  <si>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</si>
  <si>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</si>
  <si>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</si>
  <si>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</si>
  <si>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</si>
  <si>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</si>
  <si>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</si>
  <si>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</si>
  <si>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</si>
  <si>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</si>
  <si>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</si>
  <si>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</si>
  <si>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</si>
  <si>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</si>
  <si>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</si>
  <si>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</si>
  <si>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</si>
  <si>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</si>
  <si>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</si>
  <si>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</si>
  <si>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</si>
  <si>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</si>
  <si>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</si>
  <si>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</si>
  <si>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</si>
  <si>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</si>
  <si>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</si>
  <si>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</si>
  <si>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</si>
  <si>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</si>
  <si>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</si>
  <si>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</si>
  <si>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</si>
  <si>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</si>
  <si>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</si>
  <si>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</si>
  <si>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</si>
  <si>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</si>
  <si>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</si>
  <si>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</si>
  <si>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</si>
  <si>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</si>
  <si>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</si>
  <si>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</si>
  <si>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</si>
  <si>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</si>
  <si>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</si>
  <si>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</si>
  <si>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</si>
  <si>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</si>
  <si>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</si>
  <si>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</si>
  <si>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</si>
  <si>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</si>
  <si>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</si>
  <si>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</si>
  <si>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</si>
  <si>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</si>
  <si>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</si>
  <si>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</si>
  <si>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</si>
  <si>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</si>
  <si>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</si>
  <si>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</si>
  <si>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</si>
  <si>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</si>
  <si>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</si>
  <si>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</si>
  <si>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</si>
  <si>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</si>
  <si>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</si>
  <si>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</si>
  <si>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</si>
  <si>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</si>
  <si>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</si>
  <si>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</si>
  <si>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</si>
  <si>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</si>
  <si>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</si>
  <si>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</si>
  <si>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</si>
  <si>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</si>
  <si>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</si>
  <si>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</si>
  <si>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</si>
  <si>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</si>
  <si>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</si>
  <si>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</si>
  <si>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</si>
  <si>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</si>
  <si>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</si>
  <si>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</si>
  <si>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</si>
  <si>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</si>
  <si>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</si>
  <si>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</si>
  <si>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</si>
  <si>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</si>
  <si>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</si>
  <si>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</si>
  <si>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</si>
  <si>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</si>
  <si>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</si>
  <si>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</si>
  <si>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</si>
  <si>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</si>
  <si>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</si>
  <si>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</si>
  <si>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</si>
  <si>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</si>
  <si>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</si>
  <si>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</si>
  <si>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</si>
  <si>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</si>
  <si>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</si>
  <si>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</si>
  <si>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</si>
  <si>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</si>
  <si>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</si>
  <si>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</si>
  <si>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</si>
  <si>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</si>
  <si>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</si>
  <si>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</si>
  <si>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</si>
  <si>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</si>
  <si>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</si>
  <si>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</si>
  <si>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</si>
  <si>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</si>
  <si>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</si>
  <si>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</si>
  <si>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</si>
  <si>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</si>
  <si>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</si>
  <si>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</si>
  <si>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</si>
  <si>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</si>
  <si>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</si>
  <si>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</si>
  <si>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</si>
  <si>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</si>
  <si>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</si>
  <si>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</si>
  <si>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</si>
  <si>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</si>
  <si>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</si>
  <si>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</si>
  <si>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</si>
  <si>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</si>
  <si>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</si>
  <si>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</si>
  <si>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</si>
  <si>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</si>
  <si>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</si>
  <si>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</si>
  <si>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</si>
  <si>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</si>
  <si>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</si>
  <si>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</si>
  <si>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</si>
  <si>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</si>
  <si>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</si>
  <si>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</si>
  <si>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</si>
  <si>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</si>
  <si>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</si>
  <si>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</si>
  <si>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</si>
  <si>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</si>
  <si>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</si>
  <si>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</si>
  <si>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</si>
  <si>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</si>
  <si>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</si>
  <si>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</si>
  <si>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</si>
  <si>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</si>
  <si>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</si>
  <si>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</si>
  <si>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</si>
  <si>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</si>
  <si>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</si>
  <si>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</si>
  <si>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</si>
  <si>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</si>
  <si>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</si>
  <si>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</si>
  <si>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</si>
  <si>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</si>
  <si>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</si>
  <si>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</si>
  <si>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</si>
  <si>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</si>
  <si>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</si>
  <si>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</si>
  <si>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</si>
  <si>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</si>
  <si>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</si>
  <si>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</si>
  <si>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</si>
  <si>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</si>
  <si>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</si>
  <si>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</si>
  <si>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</si>
  <si>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</si>
  <si>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</si>
  <si>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</si>
  <si>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</si>
  <si>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</si>
  <si>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</si>
  <si>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</si>
  <si>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</si>
  <si>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</si>
  <si>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</si>
  <si>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</si>
  <si>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</si>
  <si>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</si>
  <si>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</si>
  <si>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</si>
  <si>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</si>
  <si>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</si>
  <si>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</si>
  <si>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</si>
  <si>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</si>
  <si>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</si>
  <si>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</si>
  <si>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</si>
  <si>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</si>
  <si>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</si>
  <si>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</si>
  <si>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</si>
  <si>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</si>
  <si>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</si>
  <si>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</si>
  <si>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</si>
  <si>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</si>
  <si>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</si>
  <si>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</si>
  <si>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</si>
  <si>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</si>
  <si>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</si>
  <si>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</si>
  <si>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</si>
  <si>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</si>
  <si>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</si>
  <si>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</si>
  <si>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</si>
  <si>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</si>
  <si>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</si>
  <si>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</si>
  <si>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</si>
  <si>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</si>
  <si>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</si>
  <si>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</si>
  <si>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</si>
  <si>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</si>
  <si>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</si>
  <si>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</si>
  <si>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</si>
  <si>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</si>
  <si>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</si>
  <si>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</si>
  <si>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</si>
  <si>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</si>
  <si>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</si>
  <si>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</si>
  <si>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</si>
  <si>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</si>
  <si>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</si>
  <si>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</si>
  <si>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</si>
  <si>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</si>
  <si>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</si>
  <si>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</si>
  <si>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</si>
  <si>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</si>
  <si>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</si>
  <si>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</si>
  <si>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</si>
  <si>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</si>
  <si>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</si>
  <si>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</si>
  <si>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</si>
  <si>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</si>
  <si>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</si>
  <si>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</si>
  <si>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</si>
  <si>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</si>
  <si>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</si>
  <si>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</si>
  <si>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</si>
  <si>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</si>
  <si>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</si>
  <si>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</si>
  <si>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</si>
  <si>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</si>
  <si>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</si>
  <si>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</si>
  <si>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</si>
  <si>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</si>
  <si>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</si>
  <si>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</si>
  <si>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</si>
  <si>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</si>
  <si>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</si>
  <si>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</si>
  <si>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</si>
  <si>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</si>
  <si>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</si>
  <si>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</si>
  <si>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</si>
  <si>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</si>
  <si>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</si>
  <si>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</si>
  <si>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</si>
  <si>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</si>
  <si>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</si>
  <si>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</si>
  <si>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</si>
  <si>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</si>
  <si>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</si>
  <si>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</si>
  <si>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</si>
  <si>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</si>
  <si>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</si>
  <si>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</si>
  <si>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</si>
  <si>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</si>
  <si>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</si>
  <si>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</si>
  <si>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</si>
  <si>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</si>
  <si>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</si>
  <si>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</si>
  <si>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</si>
  <si>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</si>
  <si>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</si>
  <si>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</si>
  <si>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</si>
  <si>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</si>
  <si>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</si>
  <si>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</si>
  <si>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</si>
  <si>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</si>
  <si>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</si>
  <si>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</si>
  <si>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</si>
  <si>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</si>
  <si>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</si>
  <si>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</si>
  <si>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</si>
  <si>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</si>
  <si>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</si>
  <si>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</si>
  <si>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</si>
  <si>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</si>
  <si>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</si>
  <si>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</si>
  <si>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</si>
  <si>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</si>
  <si>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</si>
  <si>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</si>
  <si>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</si>
  <si>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</si>
  <si>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</si>
  <si>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</si>
  <si>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</si>
  <si>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</si>
  <si>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</si>
  <si>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</si>
  <si>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</si>
  <si>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</si>
  <si>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</si>
  <si>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</si>
  <si>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</si>
  <si>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</si>
  <si>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</si>
  <si>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</si>
  <si>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</si>
  <si>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</si>
  <si>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</si>
  <si>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</si>
  <si>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</si>
  <si>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</si>
  <si>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</si>
  <si>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</si>
  <si>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</si>
  <si>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</si>
  <si>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</si>
  <si>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</si>
  <si>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</si>
  <si>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</si>
  <si>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</si>
  <si>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</si>
  <si>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</si>
  <si>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</si>
  <si>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</si>
  <si>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</si>
  <si>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</si>
  <si>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</si>
  <si>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</si>
  <si>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</si>
  <si>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</si>
  <si>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</si>
  <si>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</si>
  <si>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</si>
  <si>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</si>
  <si>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</si>
  <si>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</si>
  <si>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</si>
  <si>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</si>
  <si>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</si>
  <si>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</si>
  <si>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</si>
  <si>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</si>
  <si>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</si>
  <si>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</si>
  <si>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</si>
  <si>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</si>
  <si>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</si>
  <si>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</si>
  <si>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</si>
  <si>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</si>
  <si>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</si>
  <si>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</si>
  <si>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</si>
  <si>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</si>
  <si>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</si>
  <si>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</si>
  <si>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</si>
  <si>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</si>
  <si>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</si>
  <si>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</si>
  <si>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</si>
  <si>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</si>
  <si>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</si>
  <si>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</si>
  <si>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</si>
  <si>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</si>
  <si>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</si>
  <si>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</si>
  <si>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</si>
  <si>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</si>
  <si>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</si>
  <si>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</si>
  <si>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</si>
  <si>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</si>
  <si>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</si>
  <si>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</si>
  <si>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</si>
  <si>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</si>
  <si>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</si>
  <si>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</si>
  <si>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</si>
  <si>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</si>
  <si>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</si>
  <si>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</si>
  <si>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</si>
  <si>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</si>
  <si>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</si>
  <si>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</si>
  <si>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</si>
  <si>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</si>
  <si>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</si>
  <si>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</si>
  <si>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</si>
  <si>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</si>
  <si>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</si>
  <si>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</si>
  <si>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</si>
  <si>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</si>
  <si>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</si>
  <si>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</si>
  <si>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</si>
  <si>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</si>
  <si>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</si>
  <si>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</si>
  <si>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</si>
  <si>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</si>
  <si>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</si>
  <si>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</si>
  <si>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</si>
  <si>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</si>
  <si>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</si>
  <si>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</si>
  <si>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</si>
  <si>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</si>
  <si>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</si>
  <si>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</si>
  <si>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</si>
  <si>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</si>
  <si>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</si>
  <si>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</si>
  <si>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</si>
  <si>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</si>
  <si>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</si>
  <si>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</si>
  <si>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</si>
  <si>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</si>
  <si>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</si>
  <si>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</si>
  <si>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</si>
  <si>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</si>
  <si>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</si>
  <si>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</si>
  <si>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</si>
  <si>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</si>
  <si>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</si>
  <si>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</si>
  <si>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</si>
  <si>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</si>
  <si>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</si>
  <si>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</si>
  <si>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</si>
  <si>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</si>
  <si>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</si>
  <si>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</si>
  <si>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</si>
  <si>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</si>
  <si>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</si>
  <si>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</si>
  <si>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</si>
  <si>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</si>
  <si>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</si>
  <si>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</si>
  <si>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</si>
  <si>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</si>
  <si>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</si>
  <si>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</si>
  <si>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</si>
  <si>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</si>
  <si>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</si>
  <si>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</si>
  <si>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</si>
  <si>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</si>
  <si>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</si>
  <si>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</si>
  <si>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</si>
  <si>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</si>
  <si>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</si>
  <si>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</si>
  <si>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</si>
  <si>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</si>
  <si>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</si>
  <si>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</si>
  <si>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</si>
  <si>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</si>
  <si>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</si>
  <si>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</si>
  <si>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</si>
  <si>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</si>
  <si>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</si>
  <si>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</si>
  <si>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</si>
  <si>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</si>
  <si>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</si>
  <si>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</si>
  <si>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</si>
  <si>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</si>
  <si>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</si>
  <si>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</si>
  <si>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</si>
  <si>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</si>
  <si>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</si>
  <si>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</si>
  <si>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</si>
  <si>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</si>
  <si>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</si>
  <si>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</si>
  <si>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</si>
  <si>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</si>
  <si>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</si>
  <si>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</si>
  <si>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</si>
  <si>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</si>
  <si>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</si>
  <si>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</si>
  <si>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</si>
  <si>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</si>
  <si>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</si>
  <si>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</si>
  <si>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</si>
  <si>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</si>
  <si>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</si>
  <si>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</si>
  <si>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</si>
  <si>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</si>
  <si>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</si>
  <si>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</si>
  <si>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</si>
  <si>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</si>
  <si>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</si>
  <si>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</si>
  <si>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</si>
  <si>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</si>
  <si>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</si>
  <si>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</si>
  <si>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</si>
  <si>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</si>
  <si>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</si>
  <si>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</si>
  <si>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</si>
  <si>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</si>
  <si>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</si>
  <si>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</si>
  <si>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</si>
  <si>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</si>
  <si>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</si>
  <si>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</si>
  <si>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</si>
  <si>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</si>
  <si>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</si>
  <si>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</si>
  <si>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</si>
  <si>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</si>
  <si>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</si>
  <si>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</si>
  <si>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</si>
  <si>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</si>
  <si>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</si>
  <si>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</si>
  <si>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</si>
  <si>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</si>
  <si>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</si>
  <si>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</si>
  <si>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</si>
  <si>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</si>
  <si>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</si>
  <si>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</si>
  <si>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</si>
  <si>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</si>
  <si>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</si>
  <si>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</si>
  <si>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</si>
  <si>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</si>
  <si>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</si>
  <si>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</si>
  <si>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</si>
  <si>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</si>
  <si>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</si>
  <si>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</si>
  <si>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</si>
  <si>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</si>
  <si>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</si>
  <si>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</si>
  <si>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</si>
  <si>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</si>
  <si>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</si>
  <si>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</si>
  <si>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</si>
  <si>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</si>
  <si>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</si>
  <si>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</si>
  <si>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</si>
  <si>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</si>
  <si>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</si>
  <si>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</si>
  <si>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</si>
  <si>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</si>
  <si>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</si>
  <si>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</si>
  <si>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</si>
  <si>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</si>
  <si>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</si>
  <si>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</si>
  <si>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</si>
  <si>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</si>
  <si>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</si>
  <si>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</si>
  <si>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</si>
  <si>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</si>
  <si>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</si>
  <si>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</si>
  <si>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</si>
  <si>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</si>
  <si>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</si>
  <si>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</si>
  <si>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</si>
  <si>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</si>
  <si>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</si>
  <si>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</si>
  <si>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</si>
  <si>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</si>
  <si>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</si>
  <si>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</si>
  <si>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</si>
  <si>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</si>
  <si>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</si>
  <si>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</si>
  <si>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</si>
  <si>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</si>
  <si>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</si>
  <si>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</si>
  <si>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</si>
  <si>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</si>
  <si>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</si>
  <si>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</si>
  <si>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</si>
  <si>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</si>
  <si>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</si>
  <si>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</si>
  <si>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</si>
  <si>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</si>
  <si>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</si>
  <si>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</si>
  <si>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</si>
  <si>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</si>
  <si>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</si>
  <si>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</si>
  <si>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</si>
  <si>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</si>
  <si>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</si>
  <si>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</si>
  <si>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</si>
  <si>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</si>
  <si>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</si>
  <si>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</si>
  <si>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</si>
  <si>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</si>
  <si>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</si>
  <si>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</si>
  <si>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</si>
  <si>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</si>
  <si>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</si>
  <si>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</si>
  <si>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</si>
  <si>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</si>
  <si>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</si>
  <si>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</si>
  <si>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</si>
  <si>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</si>
  <si>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</si>
  <si>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</si>
  <si>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</si>
  <si>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</si>
  <si>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</si>
  <si>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</si>
  <si>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</si>
  <si>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</si>
  <si>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</si>
  <si>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</si>
  <si>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</si>
  <si>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</si>
  <si>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</si>
  <si>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</si>
  <si>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</si>
  <si>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</si>
  <si>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</si>
  <si>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</si>
  <si>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</si>
  <si>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</si>
  <si>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</si>
  <si>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</si>
  <si>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</si>
  <si>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</si>
  <si>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</si>
  <si>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</si>
  <si>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</si>
  <si>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</si>
  <si>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</si>
  <si>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</si>
  <si>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</si>
  <si>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</si>
  <si>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</si>
  <si>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</si>
  <si>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</si>
  <si>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</si>
  <si>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</si>
  <si>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</si>
  <si>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</si>
  <si>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</si>
  <si>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</si>
  <si>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</si>
  <si>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</si>
  <si>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</si>
  <si>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</si>
  <si>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</si>
  <si>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</si>
  <si>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</si>
  <si>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</si>
  <si>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</si>
  <si>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</si>
  <si>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</si>
  <si>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</si>
  <si>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</si>
  <si>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</si>
  <si>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</si>
  <si>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</si>
  <si>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</si>
  <si>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</si>
  <si>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</si>
  <si>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</si>
  <si>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</si>
  <si>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</si>
  <si>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</si>
  <si>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</si>
  <si>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</si>
  <si>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</si>
  <si>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</si>
  <si>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</si>
  <si>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</si>
  <si>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</si>
  <si>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</si>
  <si>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</si>
  <si>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</si>
  <si>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</si>
  <si>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</si>
  <si>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</si>
  <si>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</si>
  <si>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</si>
  <si>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</si>
  <si>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</si>
  <si>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</si>
  <si>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</si>
  <si>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</si>
  <si>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</si>
  <si>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</si>
  <si>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</si>
  <si>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</si>
  <si>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</si>
  <si>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</si>
  <si>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</si>
  <si>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</si>
  <si>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</si>
  <si>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</si>
  <si>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</si>
  <si>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</si>
  <si>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</si>
  <si>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</si>
  <si>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</si>
  <si>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</si>
  <si>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</si>
  <si>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</si>
  <si>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</si>
  <si>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</si>
  <si>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</si>
  <si>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</si>
  <si>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</si>
  <si>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</si>
  <si>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</si>
  <si>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</si>
  <si>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</si>
  <si>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</si>
  <si>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</si>
  <si>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</si>
  <si>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</si>
  <si>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</si>
  <si>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</si>
  <si>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</si>
  <si>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</si>
  <si>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</si>
  <si>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</si>
  <si>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</si>
  <si>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</si>
  <si>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</si>
  <si>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</si>
  <si>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</si>
  <si>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</si>
  <si>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</si>
  <si>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</si>
  <si>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</si>
  <si>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</si>
  <si>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</si>
  <si>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</si>
  <si>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</si>
  <si>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</si>
  <si>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</si>
  <si>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</si>
  <si>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</si>
  <si>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</si>
  <si>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</si>
  <si>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</si>
  <si>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</si>
  <si>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</si>
  <si>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</si>
  <si>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</si>
  <si>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</si>
  <si>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</si>
  <si>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</si>
  <si>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</si>
  <si>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</si>
  <si>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</si>
  <si>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</si>
  <si>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</si>
  <si>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</si>
  <si>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</si>
  <si>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</si>
  <si>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</si>
  <si>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</si>
  <si>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</si>
  <si>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</si>
  <si>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</si>
  <si>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</si>
  <si>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</si>
  <si>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</si>
  <si>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</si>
  <si>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</si>
  <si>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</si>
  <si>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</si>
  <si>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</si>
  <si>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</si>
  <si>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</si>
  <si>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</si>
  <si>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</si>
  <si>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</si>
  <si>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</si>
  <si>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</si>
  <si>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</si>
  <si>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</si>
  <si>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</si>
  <si>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</si>
  <si>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</si>
  <si>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</si>
  <si>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</si>
  <si>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</si>
  <si>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</si>
  <si>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</si>
  <si>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</si>
  <si>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</si>
  <si>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</si>
  <si>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</si>
  <si>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</si>
  <si>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</si>
  <si>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</si>
  <si>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</si>
  <si>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</si>
  <si>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</si>
  <si>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</si>
  <si>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</si>
  <si>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</si>
  <si>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</si>
  <si>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</si>
  <si>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</si>
  <si>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</si>
  <si>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</si>
  <si>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</si>
  <si>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</si>
  <si>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</si>
  <si>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</si>
  <si>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</si>
  <si>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</si>
  <si>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</si>
  <si>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</si>
  <si>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</si>
  <si>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</si>
  <si>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</si>
  <si>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</si>
  <si>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</si>
  <si>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</si>
  <si>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</si>
  <si>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</si>
  <si>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</si>
  <si>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</si>
  <si>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</si>
  <si>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</si>
  <si>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</si>
  <si>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</si>
  <si>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</si>
  <si>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</si>
  <si>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</si>
  <si>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</si>
  <si>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</si>
  <si>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</si>
  <si>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</si>
  <si>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</si>
  <si>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</si>
  <si>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</si>
  <si>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</si>
  <si>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</si>
  <si>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</si>
  <si>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</si>
  <si>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</si>
  <si>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</si>
  <si>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</si>
  <si>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</si>
  <si>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</si>
  <si>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</si>
  <si>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</si>
  <si>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</si>
  <si>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</si>
  <si>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</si>
  <si>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</si>
  <si>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</si>
  <si>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</si>
  <si>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</si>
  <si>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</si>
  <si>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</si>
  <si>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</si>
  <si>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</si>
  <si>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</si>
  <si>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</si>
  <si>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</si>
  <si>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</si>
  <si>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</si>
  <si>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</si>
  <si>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</si>
  <si>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</si>
  <si>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</si>
  <si>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</si>
  <si>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</si>
  <si>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</si>
  <si>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</si>
  <si>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</si>
  <si>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</si>
  <si>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</si>
  <si>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</si>
  <si>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</si>
  <si>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</si>
  <si>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</si>
  <si>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</si>
  <si>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</si>
  <si>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</si>
  <si>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</si>
  <si>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</si>
  <si>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</si>
  <si>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</si>
  <si>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</si>
  <si>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</si>
  <si>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</si>
  <si>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</si>
  <si>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</si>
  <si>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</si>
  <si>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</si>
  <si>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</si>
  <si>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</si>
  <si>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</si>
  <si>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</si>
  <si>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</si>
  <si>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</si>
  <si>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</si>
  <si>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</si>
  <si>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</si>
  <si>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</si>
  <si>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</si>
  <si>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</si>
  <si>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</si>
  <si>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</si>
  <si>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</si>
  <si>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</si>
  <si>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</si>
  <si>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</si>
  <si>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</si>
  <si>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</si>
  <si>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</si>
  <si>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</si>
  <si>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</si>
  <si>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</si>
  <si>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</si>
  <si>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</si>
  <si>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</si>
  <si>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</si>
  <si>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</si>
  <si>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</si>
  <si>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</si>
  <si>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</si>
  <si>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</si>
  <si>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</si>
  <si>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</si>
  <si>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</si>
  <si>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</si>
  <si>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</si>
  <si>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</si>
  <si>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</si>
  <si>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</si>
  <si>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</si>
  <si>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</si>
  <si>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</si>
  <si>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</si>
  <si>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</si>
  <si>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</si>
  <si>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</si>
  <si>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</si>
  <si>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</si>
  <si>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</si>
  <si>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</si>
  <si>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</si>
  <si>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</si>
  <si>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</si>
  <si>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</si>
  <si>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</si>
  <si>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</si>
  <si>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</si>
  <si>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</si>
  <si>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</si>
  <si>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</si>
  <si>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</si>
  <si>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</si>
  <si>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</si>
  <si>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</si>
  <si>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</si>
  <si>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</si>
  <si>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</si>
  <si>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</si>
  <si>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</si>
  <si>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</si>
  <si>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</si>
  <si>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</si>
  <si>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</si>
  <si>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</si>
  <si>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</si>
  <si>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</si>
  <si>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</si>
  <si>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</si>
  <si>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</si>
  <si>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</si>
  <si>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</si>
  <si>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</si>
  <si>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</si>
  <si>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</si>
  <si>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</si>
  <si>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</si>
  <si>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</si>
  <si>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</si>
  <si>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</si>
  <si>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</si>
  <si>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</si>
  <si>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</si>
  <si>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</si>
  <si>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</si>
  <si>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</si>
  <si>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</si>
  <si>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</si>
  <si>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</si>
  <si>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</si>
  <si>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</si>
  <si>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</si>
  <si>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</si>
  <si>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</si>
  <si>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</si>
  <si>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</si>
  <si>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</si>
  <si>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</si>
  <si>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</si>
  <si>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</si>
  <si>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</si>
  <si>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</si>
  <si>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</si>
  <si>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</si>
  <si>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</si>
  <si>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</si>
  <si>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</si>
  <si>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</si>
  <si>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</si>
  <si>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</si>
  <si>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</si>
  <si>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</si>
  <si>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</si>
  <si>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</si>
  <si>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</si>
  <si>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</si>
  <si>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</si>
  <si>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</si>
  <si>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</si>
  <si>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</si>
  <si>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</si>
  <si>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</si>
  <si>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</si>
  <si>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</si>
  <si>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</si>
  <si>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</si>
  <si>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</si>
  <si>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</si>
  <si>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</si>
  <si>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</si>
  <si>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</si>
  <si>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</si>
  <si>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</si>
  <si>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</si>
  <si>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</si>
  <si>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</si>
  <si>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</si>
  <si>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</si>
  <si>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</si>
  <si>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</si>
  <si>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</si>
  <si>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</si>
  <si>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</si>
  <si>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</si>
  <si>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</si>
  <si>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</si>
  <si>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</si>
  <si>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</si>
  <si>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</si>
  <si>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</si>
  <si>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</si>
  <si>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</si>
  <si>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</si>
  <si>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</si>
  <si>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</si>
  <si>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</si>
  <si>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</si>
  <si>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</si>
  <si>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</si>
  <si>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</si>
  <si>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</si>
  <si>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</si>
  <si>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</si>
  <si>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</si>
  <si>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</si>
  <si>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</si>
  <si>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</si>
  <si>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</si>
  <si>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</si>
  <si>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</si>
  <si>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</si>
  <si>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</si>
  <si>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</si>
  <si>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</si>
  <si>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</si>
  <si>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</si>
  <si>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</si>
  <si>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</si>
  <si>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</si>
  <si>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</si>
  <si>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</si>
  <si>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</si>
  <si>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</si>
  <si>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</si>
  <si>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</si>
  <si>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</si>
  <si>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</si>
  <si>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</si>
  <si>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</si>
  <si>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</si>
  <si>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</si>
  <si>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</si>
  <si>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</si>
  <si>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</si>
  <si>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</si>
  <si>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</si>
  <si>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</si>
  <si>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</si>
  <si>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</si>
  <si>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</si>
  <si>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</si>
  <si>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</si>
  <si>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</si>
  <si>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</si>
  <si>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</si>
  <si>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</si>
  <si>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</si>
  <si>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</si>
  <si>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</si>
  <si>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</si>
  <si>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</si>
  <si>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</si>
  <si>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</si>
  <si>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</si>
  <si>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</si>
  <si>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</si>
  <si>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</si>
  <si>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</si>
  <si>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</si>
  <si>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</si>
  <si>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</si>
  <si>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</si>
  <si>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</si>
  <si>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</si>
  <si>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</si>
  <si>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</si>
  <si>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</si>
  <si>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</si>
  <si>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</si>
  <si>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</si>
  <si>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</si>
  <si>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</si>
  <si>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</si>
  <si>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</si>
  <si>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</si>
  <si>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</si>
  <si>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</si>
  <si>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</si>
  <si>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</si>
  <si>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</si>
  <si>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</si>
  <si>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</si>
  <si>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</si>
  <si>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</si>
  <si>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</si>
  <si>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</si>
  <si>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</si>
  <si>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</si>
  <si>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</si>
  <si>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</si>
  <si>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</si>
  <si>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</si>
  <si>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</si>
  <si>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</si>
  <si>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</si>
  <si>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</si>
  <si>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</si>
  <si>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</si>
  <si>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</si>
  <si>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</si>
  <si>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</si>
  <si>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</si>
  <si>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</si>
  <si>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</si>
  <si>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</si>
  <si>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</si>
  <si>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</si>
  <si>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</si>
  <si>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</si>
  <si>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</si>
  <si>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</si>
  <si>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</si>
  <si>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</si>
  <si>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</si>
  <si>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</si>
  <si>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</si>
  <si>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</si>
  <si>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</si>
  <si>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</si>
  <si>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</si>
  <si>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</si>
  <si>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</si>
  <si>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</si>
  <si>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</si>
  <si>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</si>
  <si>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</si>
  <si>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</si>
  <si>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</si>
  <si>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</si>
  <si>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</si>
  <si>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</si>
  <si>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</si>
  <si>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</si>
  <si>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</si>
  <si>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</si>
  <si>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</si>
  <si>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</si>
  <si>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</si>
  <si>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</si>
  <si>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</si>
  <si>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</si>
  <si>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</si>
  <si>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</si>
  <si>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</si>
  <si>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</si>
  <si>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</si>
  <si>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</si>
  <si>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</si>
  <si>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</si>
  <si>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</si>
  <si>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</si>
  <si>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</si>
  <si>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</si>
  <si>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</si>
  <si>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</si>
  <si>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</si>
  <si>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</si>
  <si>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</si>
  <si>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</si>
  <si>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</si>
  <si>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</si>
  <si>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</si>
  <si>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</si>
  <si>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</si>
  <si>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</si>
  <si>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</si>
  <si>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</si>
  <si>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</si>
  <si>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</si>
  <si>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</si>
  <si>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</si>
  <si>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</si>
  <si>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</si>
  <si>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</si>
  <si>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</si>
  <si>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</si>
  <si>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</si>
  <si>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</si>
  <si>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</si>
  <si>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</si>
  <si>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</si>
  <si>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</si>
  <si>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</si>
  <si>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</si>
  <si>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</si>
  <si>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</si>
  <si>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</si>
  <si>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</si>
  <si>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</si>
  <si>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</si>
  <si>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</si>
  <si>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</si>
  <si>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</si>
  <si>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</si>
  <si>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</si>
  <si>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</si>
  <si>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</si>
  <si>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</si>
  <si>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</si>
  <si>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</si>
  <si>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</si>
  <si>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</si>
  <si>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</si>
  <si>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</si>
  <si>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</si>
  <si>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</si>
  <si>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</si>
  <si>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</si>
  <si>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</si>
  <si>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</si>
  <si>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</si>
  <si>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</si>
  <si>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</si>
  <si>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</si>
  <si>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</si>
  <si>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</si>
  <si>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</si>
  <si>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</si>
  <si>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</si>
  <si>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</si>
  <si>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</si>
  <si>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</si>
  <si>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</si>
  <si>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</si>
  <si>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</si>
  <si>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</si>
  <si>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</si>
  <si>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</si>
  <si>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</si>
  <si>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</si>
  <si>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</si>
  <si>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</si>
  <si>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</si>
  <si>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</si>
  <si>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</si>
  <si>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</si>
  <si>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</si>
  <si>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</si>
  <si>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</si>
  <si>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</si>
  <si>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</si>
  <si>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</si>
  <si>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</si>
  <si>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</si>
  <si>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</si>
  <si>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</si>
  <si>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</si>
  <si>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</si>
  <si>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</si>
  <si>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</si>
  <si>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</si>
  <si>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</si>
  <si>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</si>
  <si>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</si>
  <si>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</si>
  <si>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</si>
  <si>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</si>
  <si>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</si>
  <si>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</si>
  <si>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</si>
  <si>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</si>
  <si>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</si>
  <si>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</si>
  <si>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</si>
  <si>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</si>
  <si>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</si>
  <si>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</si>
  <si>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</si>
  <si>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</si>
  <si>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</si>
  <si>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</si>
  <si>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</si>
  <si>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</si>
  <si>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</si>
  <si>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</si>
  <si>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</si>
  <si>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</si>
  <si>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</si>
  <si>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</si>
  <si>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</si>
  <si>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</si>
  <si>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</si>
  <si>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</si>
  <si>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</si>
  <si>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</si>
  <si>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</si>
  <si>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</si>
  <si>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</si>
  <si>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</si>
  <si>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</si>
  <si>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</si>
  <si>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</si>
  <si>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</si>
  <si>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</si>
  <si>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</si>
  <si>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</si>
  <si>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</si>
  <si>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</si>
  <si>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</si>
  <si>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</si>
  <si>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</si>
  <si>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</si>
  <si>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</si>
  <si>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</si>
  <si>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</si>
  <si>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</si>
  <si>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</si>
  <si>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</si>
  <si>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</si>
  <si>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</si>
  <si>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</si>
  <si>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</si>
  <si>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</si>
  <si>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</si>
  <si>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</si>
  <si>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</si>
  <si>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</si>
  <si>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</si>
  <si>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</si>
  <si>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</si>
  <si>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</si>
  <si>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</si>
  <si>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</si>
  <si>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</si>
  <si>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</si>
  <si>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</si>
  <si>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</si>
  <si>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</si>
  <si>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</si>
  <si>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</si>
  <si>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</si>
  <si>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</si>
  <si>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</si>
  <si>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</si>
  <si>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</si>
  <si>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</si>
  <si>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</si>
  <si>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</si>
  <si>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</si>
  <si>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</si>
  <si>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</si>
  <si>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</si>
  <si>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</si>
  <si>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</si>
  <si>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</si>
  <si>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</si>
  <si>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</si>
  <si>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</si>
  <si>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</si>
  <si>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</si>
  <si>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</si>
  <si>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</si>
  <si>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</si>
  <si>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</si>
  <si>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</si>
  <si>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</si>
  <si>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</si>
  <si>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</si>
  <si>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</si>
  <si>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</si>
  <si>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</si>
  <si>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</si>
  <si>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</si>
  <si>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</si>
  <si>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</si>
  <si>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</si>
  <si>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</si>
  <si>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</si>
  <si>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</si>
  <si>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</si>
  <si>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</si>
  <si>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</si>
  <si>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</si>
  <si>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</si>
  <si>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</si>
  <si>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</si>
  <si>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</si>
  <si>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</si>
  <si>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</si>
  <si>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</si>
  <si>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</si>
  <si>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</si>
  <si>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</si>
  <si>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</si>
  <si>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</si>
  <si>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</si>
  <si>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</si>
  <si>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</si>
  <si>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</si>
  <si>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</si>
  <si>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</si>
  <si>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</si>
  <si>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</si>
  <si>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</si>
  <si>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</si>
  <si>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</si>
  <si>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</si>
  <si>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</si>
  <si>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</si>
  <si>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</si>
  <si>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</si>
  <si>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</si>
  <si>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</si>
  <si>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</si>
  <si>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</si>
  <si>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</si>
  <si>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</si>
  <si>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</si>
  <si>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</si>
  <si>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</si>
  <si>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</si>
  <si>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</si>
  <si>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</si>
  <si>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</si>
  <si>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</si>
  <si>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</si>
  <si>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</si>
  <si>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</si>
  <si>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</si>
  <si>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</si>
  <si>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</si>
  <si>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</si>
  <si>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</si>
  <si>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</si>
  <si>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</si>
  <si>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</si>
  <si>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</si>
  <si>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</si>
  <si>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</si>
  <si>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</si>
  <si>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</si>
  <si>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</si>
  <si>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</si>
  <si>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</si>
  <si>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</si>
  <si>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</si>
  <si>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</si>
  <si>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</si>
  <si>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</si>
  <si>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</si>
  <si>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</si>
  <si>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</si>
  <si>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</si>
  <si>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</si>
  <si>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</si>
  <si>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</si>
  <si>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</si>
  <si>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</si>
  <si>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</si>
  <si>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</si>
  <si>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</si>
  <si>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</si>
  <si>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</si>
  <si>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</si>
  <si>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</si>
  <si>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</si>
  <si>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</si>
  <si>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</si>
  <si>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</si>
  <si>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</si>
  <si>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</si>
  <si>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</si>
  <si>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</si>
  <si>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</si>
  <si>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</si>
  <si>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</si>
  <si>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</si>
  <si>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</si>
  <si>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</si>
  <si>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</si>
  <si>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</si>
  <si>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</si>
  <si>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</si>
  <si>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</si>
  <si>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</si>
  <si>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</si>
  <si>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</si>
  <si>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</si>
  <si>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</si>
  <si>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</si>
  <si>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</si>
  <si>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</si>
  <si>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</si>
  <si>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</si>
  <si>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</si>
  <si>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</si>
  <si>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</si>
  <si>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</si>
  <si>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</si>
  <si>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</si>
  <si>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</si>
  <si>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</si>
  <si>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</si>
  <si>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</si>
  <si>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</si>
  <si>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</si>
  <si>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</si>
  <si>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</si>
  <si>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</si>
  <si>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</si>
  <si>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</si>
  <si>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</si>
  <si>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</si>
  <si>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</si>
  <si>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</si>
  <si>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</si>
  <si>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</si>
  <si>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</si>
  <si>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</si>
  <si>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</si>
  <si>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</si>
  <si>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</si>
  <si>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</si>
  <si>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</si>
  <si>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</si>
  <si>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</si>
  <si>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</si>
  <si>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</si>
  <si>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</si>
  <si>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</si>
  <si>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</si>
  <si>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</si>
  <si>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</si>
  <si>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</si>
  <si>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</si>
  <si>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</si>
  <si>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</si>
  <si>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</si>
  <si>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</si>
  <si>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</si>
  <si>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</si>
  <si>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</si>
  <si>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</si>
  <si>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</si>
  <si>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</si>
  <si>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</si>
  <si>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</si>
  <si>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</si>
  <si>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</si>
  <si>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</si>
  <si>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</si>
  <si>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</si>
  <si>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</si>
  <si>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</si>
  <si>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</si>
  <si>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</si>
  <si>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</si>
  <si>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</si>
  <si>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</si>
  <si>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</si>
  <si>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</si>
  <si>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</si>
  <si>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</si>
  <si>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</si>
  <si>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</si>
  <si>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</si>
  <si>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</si>
  <si>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</si>
  <si>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</si>
  <si>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</si>
  <si>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</si>
  <si>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</si>
  <si>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</si>
  <si>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</si>
  <si>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</si>
  <si>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</si>
  <si>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</si>
  <si>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</si>
  <si>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</si>
  <si>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</si>
  <si>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</si>
  <si>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</si>
  <si>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</si>
  <si>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</si>
  <si>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</si>
  <si>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</si>
  <si>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</si>
  <si>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</si>
  <si>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</si>
  <si>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</si>
  <si>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</si>
  <si>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</si>
  <si>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</si>
  <si>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</si>
  <si>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</si>
  <si>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</si>
  <si>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</si>
  <si>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</si>
  <si>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</si>
  <si>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</si>
  <si>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</si>
  <si>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</si>
  <si>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</si>
  <si>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</si>
  <si>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</si>
  <si>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</si>
  <si>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</si>
  <si>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</si>
  <si>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</si>
  <si>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</si>
  <si>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</si>
  <si>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</si>
  <si>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</si>
  <si>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</si>
  <si>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</si>
  <si>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</si>
  <si>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</si>
  <si>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</si>
  <si>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</si>
  <si>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</si>
  <si>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</si>
  <si>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</si>
  <si>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</si>
  <si>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</si>
  <si>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</si>
  <si>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</si>
  <si>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</si>
  <si>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</si>
  <si>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</si>
  <si>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</si>
  <si>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</si>
  <si>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</si>
  <si>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</si>
  <si>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</si>
  <si>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</si>
  <si>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</si>
  <si>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</si>
  <si>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</si>
  <si>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</si>
  <si>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</si>
  <si>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</si>
  <si>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</si>
  <si>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</si>
  <si>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</si>
  <si>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</si>
  <si>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</si>
  <si>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</si>
  <si>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</si>
  <si>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</si>
  <si>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</si>
  <si>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</si>
  <si>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</si>
  <si>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</si>
  <si>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</si>
  <si>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</si>
  <si>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</si>
  <si>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</si>
  <si>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</si>
  <si>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</si>
  <si>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</si>
  <si>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</si>
  <si>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</si>
  <si>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</si>
  <si>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</si>
  <si>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</si>
  <si>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</si>
  <si>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</si>
  <si>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</si>
  <si>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</si>
  <si>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</si>
  <si>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</si>
  <si>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</si>
  <si>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</si>
  <si>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</si>
  <si>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</si>
  <si>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</si>
  <si>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</si>
  <si>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</si>
  <si>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</si>
  <si>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</si>
  <si>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</si>
  <si>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</si>
  <si>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</si>
  <si>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</si>
  <si>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</si>
  <si>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</si>
  <si>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</si>
  <si>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</si>
  <si>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</si>
  <si>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</si>
  <si>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</si>
  <si>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</si>
  <si>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</si>
  <si>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</si>
  <si>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</si>
  <si>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</si>
  <si>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</si>
  <si>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</si>
  <si>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</si>
  <si>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</si>
  <si>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</si>
  <si>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</si>
  <si>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</si>
  <si>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</si>
  <si>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</si>
  <si>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</si>
  <si>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</si>
  <si>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</si>
  <si>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</si>
  <si>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</si>
  <si>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</si>
  <si>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</si>
  <si>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</si>
  <si>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</si>
  <si>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</si>
  <si>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</si>
  <si>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</si>
  <si>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</si>
  <si>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</si>
  <si>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</si>
  <si>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</si>
  <si>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</si>
  <si>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</si>
  <si>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</si>
  <si>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</si>
  <si>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</si>
  <si>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</si>
  <si>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</si>
  <si>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</si>
  <si>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</si>
  <si>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</si>
  <si>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</si>
  <si>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</si>
  <si>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</si>
  <si>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</si>
  <si>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</si>
  <si>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</si>
  <si>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</si>
  <si>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</si>
  <si>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</si>
  <si>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</si>
  <si>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</si>
  <si>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</si>
  <si>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</si>
  <si>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</si>
  <si>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</si>
  <si>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</si>
  <si>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</si>
  <si>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</si>
  <si>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</si>
  <si>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</si>
  <si>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</si>
  <si>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</si>
  <si>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</si>
  <si>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</si>
  <si>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</si>
  <si>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</si>
  <si>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</si>
  <si>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</si>
  <si>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</si>
  <si>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</si>
  <si>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</si>
  <si>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</si>
  <si>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</si>
  <si>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</si>
  <si>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</si>
  <si>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</si>
  <si>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</si>
  <si>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</si>
  <si>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</si>
  <si>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</si>
  <si>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</si>
  <si>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</si>
  <si>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</si>
  <si>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</si>
  <si>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</si>
  <si>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</si>
  <si>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</si>
  <si>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</si>
  <si>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</si>
  <si>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</si>
  <si>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</si>
  <si>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</si>
  <si>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</si>
  <si>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</si>
  <si>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</si>
  <si>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</si>
  <si>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</si>
  <si>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</si>
  <si>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</si>
  <si>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</si>
  <si>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</si>
  <si>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</si>
  <si>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</si>
  <si>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</si>
  <si>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</si>
  <si>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</si>
  <si>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</si>
  <si>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</si>
  <si>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</si>
  <si>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</si>
  <si>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</si>
  <si>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</si>
  <si>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</si>
  <si>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</si>
  <si>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</si>
  <si>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</si>
  <si>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</si>
  <si>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</si>
  <si>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</si>
  <si>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</si>
  <si>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</si>
  <si>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</si>
  <si>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</si>
  <si>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</si>
  <si>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</si>
  <si>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</si>
  <si>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</si>
  <si>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</si>
  <si>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</si>
  <si>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</si>
  <si>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</si>
  <si>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</si>
  <si>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</si>
  <si>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</si>
  <si>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</si>
  <si>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</si>
  <si>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</si>
  <si>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</si>
  <si>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</si>
  <si>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</si>
  <si>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</si>
  <si>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</si>
  <si>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</si>
  <si>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</si>
  <si>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</si>
  <si>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</si>
  <si>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</si>
  <si>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</si>
  <si>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</si>
  <si>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</si>
  <si>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</si>
  <si>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</si>
  <si>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</si>
  <si>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</si>
  <si>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</si>
  <si>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</si>
  <si>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</si>
  <si>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</si>
  <si>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</si>
  <si>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</si>
  <si>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</si>
  <si>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</si>
  <si>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</si>
  <si>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</si>
  <si>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</si>
  <si>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</si>
  <si>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</si>
  <si>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</si>
  <si>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</si>
  <si>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</si>
  <si>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</si>
  <si>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</si>
  <si>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</si>
  <si>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</si>
  <si>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</si>
  <si>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</si>
  <si>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</si>
  <si>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</si>
  <si>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</si>
  <si>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</si>
  <si>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</si>
  <si>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</si>
  <si>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</si>
  <si>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</si>
  <si>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</si>
  <si>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</si>
  <si>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</si>
  <si>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</si>
  <si>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</si>
  <si>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</si>
  <si>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</si>
  <si>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</si>
  <si>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</si>
  <si>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</si>
  <si>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</si>
  <si>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</si>
  <si>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</si>
  <si>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</si>
  <si>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</si>
  <si>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</si>
  <si>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</si>
  <si>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</si>
  <si>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</si>
  <si>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</si>
  <si>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</si>
  <si>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</si>
  <si>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</si>
  <si>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</si>
  <si>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</si>
  <si>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</si>
  <si>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</si>
  <si>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</si>
  <si>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</si>
  <si>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</si>
  <si>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</si>
  <si>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</si>
  <si>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</si>
  <si>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</si>
  <si>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</si>
  <si>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</si>
  <si>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</si>
  <si>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</si>
  <si>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</si>
  <si>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</si>
  <si>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</si>
  <si>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</si>
  <si>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</si>
  <si>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</si>
  <si>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</si>
  <si>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</si>
  <si>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</si>
  <si>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</si>
  <si>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</si>
  <si>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</si>
  <si>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</si>
  <si>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</si>
  <si>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</si>
  <si>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</si>
  <si>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</si>
  <si>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</si>
  <si>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</si>
  <si>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</si>
  <si>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</si>
  <si>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</si>
  <si>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</si>
  <si>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</si>
  <si>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</si>
  <si>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</si>
  <si>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</si>
  <si>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</si>
  <si>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</si>
  <si>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</si>
  <si>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</si>
  <si>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</si>
  <si>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</si>
  <si>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</si>
  <si>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</si>
  <si>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</si>
  <si>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</si>
  <si>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</si>
  <si>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</si>
  <si>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</si>
  <si>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</si>
  <si>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</si>
  <si>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</si>
  <si>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</si>
  <si>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</si>
  <si>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</si>
  <si>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</si>
  <si>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</si>
  <si>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</si>
  <si>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</si>
  <si>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</si>
  <si>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</si>
  <si>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</si>
  <si>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</si>
  <si>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</si>
  <si>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</si>
  <si>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</si>
  <si>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</si>
  <si>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</si>
  <si>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</si>
  <si>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</si>
  <si>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</si>
  <si>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</si>
  <si>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</si>
  <si>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</si>
  <si>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</si>
  <si>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</si>
  <si>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</si>
  <si>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</si>
  <si>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</si>
  <si>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</si>
  <si>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</si>
  <si>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</si>
  <si>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</si>
  <si>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</si>
  <si>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</si>
  <si>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</si>
  <si>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</si>
  <si>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</si>
  <si>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</si>
  <si>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</si>
  <si>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</si>
  <si>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</si>
  <si>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</si>
  <si>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</si>
  <si>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</si>
  <si>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</si>
  <si>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</si>
  <si>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</si>
  <si>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</si>
  <si>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</si>
  <si>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</si>
  <si>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</si>
  <si>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</si>
  <si>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</si>
  <si>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</si>
  <si>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</si>
  <si>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</si>
  <si>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</si>
  <si>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</si>
  <si>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</si>
  <si>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</si>
  <si>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</si>
  <si>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</si>
  <si>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</si>
  <si>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</si>
  <si>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</si>
  <si>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</si>
  <si>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</si>
  <si>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</si>
  <si>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</si>
  <si>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</si>
  <si>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</si>
  <si>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</si>
  <si>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</si>
  <si>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</si>
  <si>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</si>
  <si>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</si>
  <si>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</si>
  <si>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</si>
  <si>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</si>
  <si>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</si>
  <si>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</si>
  <si>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</si>
  <si>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</si>
  <si>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</si>
  <si>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</si>
  <si>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</si>
  <si>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</si>
  <si>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</si>
  <si>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</si>
  <si>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</si>
  <si>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</si>
  <si>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</si>
  <si>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</si>
  <si>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</si>
  <si>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</si>
  <si>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</si>
  <si>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</si>
  <si>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</si>
  <si>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</si>
  <si>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</si>
  <si>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</si>
  <si>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</si>
  <si>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</si>
  <si>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</si>
  <si>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</si>
  <si>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</si>
  <si>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</si>
  <si>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</si>
  <si>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</si>
  <si>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</si>
  <si>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</si>
  <si>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</si>
  <si>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</si>
  <si>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</si>
  <si>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</si>
  <si>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</si>
  <si>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</si>
  <si>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</si>
  <si>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</si>
  <si>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</si>
  <si>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</si>
  <si>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</si>
  <si>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</si>
  <si>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</si>
  <si>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</si>
  <si>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</si>
  <si>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</si>
  <si>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</si>
  <si>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</si>
  <si>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</si>
  <si>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</si>
  <si>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</si>
  <si>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</si>
  <si>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</si>
  <si>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</si>
  <si>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</si>
  <si>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</si>
  <si>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</si>
  <si>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</si>
  <si>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</si>
  <si>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</si>
  <si>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</si>
  <si>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</si>
  <si>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</si>
  <si>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</si>
  <si>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</si>
  <si>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</si>
  <si>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</si>
  <si>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</si>
  <si>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</si>
  <si>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</si>
  <si>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</si>
  <si>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</si>
  <si>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</si>
  <si>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</si>
  <si>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</si>
  <si>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</si>
  <si>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</si>
  <si>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</si>
  <si>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</si>
  <si>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</si>
  <si>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</si>
  <si>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</si>
  <si>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</si>
  <si>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</si>
  <si>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</si>
  <si>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</si>
  <si>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</si>
  <si>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</si>
  <si>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</si>
  <si>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</si>
  <si>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</si>
  <si>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</si>
  <si>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</si>
  <si>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</si>
  <si>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</si>
  <si>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</si>
  <si>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</si>
  <si>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</si>
  <si>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</si>
  <si>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</si>
  <si>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</si>
  <si>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</si>
  <si>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</si>
  <si>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</si>
  <si>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</si>
  <si>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</si>
  <si>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</si>
  <si>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</si>
  <si>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</si>
  <si>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</si>
  <si>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</si>
  <si>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</si>
  <si>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</si>
  <si>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</si>
  <si>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</si>
  <si>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</si>
  <si>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</si>
  <si>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</si>
  <si>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</si>
  <si>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</si>
  <si>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</si>
  <si>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</si>
  <si>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</si>
  <si>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</si>
  <si>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</si>
  <si>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</si>
  <si>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</si>
  <si>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</si>
  <si>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</si>
  <si>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</si>
  <si>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</si>
  <si>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</si>
  <si>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</si>
  <si>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</si>
  <si>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</si>
  <si>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</si>
  <si>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</si>
  <si>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</si>
  <si>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</si>
  <si>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</si>
  <si>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</si>
  <si>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</si>
  <si>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</si>
  <si>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</si>
  <si>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</si>
  <si>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</si>
  <si>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</si>
  <si>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</si>
  <si>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</si>
  <si>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</si>
  <si>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</si>
  <si>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</si>
  <si>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</si>
  <si>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</si>
  <si>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</si>
  <si>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</si>
  <si>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</si>
  <si>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</si>
  <si>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</si>
  <si>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</si>
  <si>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</si>
  <si>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</si>
  <si>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</si>
  <si>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</si>
  <si>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</si>
  <si>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</si>
  <si>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</si>
  <si>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</si>
  <si>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</si>
  <si>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</si>
  <si>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</si>
  <si>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</si>
  <si>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</si>
  <si>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</si>
  <si>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</si>
  <si>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</si>
  <si>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</si>
  <si>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</si>
  <si>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</si>
  <si>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</si>
  <si>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</si>
  <si>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</si>
  <si>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</si>
  <si>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</si>
  <si>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</si>
  <si>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</si>
  <si>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</si>
  <si>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</si>
  <si>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</si>
  <si>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</si>
  <si>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</si>
  <si>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</si>
  <si>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</si>
  <si>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</si>
  <si>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</si>
  <si>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</si>
  <si>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</si>
  <si>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</si>
  <si>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</si>
  <si>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</si>
  <si>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</si>
  <si>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</si>
  <si>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</si>
  <si>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</si>
  <si>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</si>
  <si>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</si>
  <si>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</si>
  <si>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</si>
  <si>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</si>
  <si>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</si>
  <si>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</si>
  <si>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</si>
  <si>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</si>
  <si>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</si>
  <si>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</si>
  <si>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</si>
  <si>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</si>
  <si>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</si>
  <si>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</si>
  <si>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</si>
  <si>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</si>
  <si>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</si>
  <si>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</si>
  <si>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</si>
  <si>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</si>
  <si>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</si>
  <si>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</si>
  <si>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</si>
  <si>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</si>
  <si>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</si>
  <si>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</si>
  <si>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</si>
  <si>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</si>
  <si>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</si>
  <si>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</si>
  <si>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</si>
  <si>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</si>
  <si>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</si>
  <si>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</si>
  <si>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</si>
  <si>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</si>
  <si>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</si>
  <si>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</si>
  <si>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</si>
  <si>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</si>
  <si>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</si>
  <si>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</si>
  <si>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</si>
  <si>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</si>
  <si>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</si>
  <si>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</si>
  <si>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</si>
  <si>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</si>
  <si>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</si>
  <si>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</si>
  <si>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</si>
  <si>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</si>
  <si>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</si>
  <si>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</si>
  <si>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</si>
  <si>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</si>
  <si>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</si>
  <si>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</si>
  <si>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</si>
  <si>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</si>
  <si>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</si>
  <si>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</si>
  <si>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</si>
  <si>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</si>
  <si>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</si>
  <si>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</si>
  <si>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</si>
  <si>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</si>
  <si>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</si>
  <si>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</si>
  <si>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</si>
  <si>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</si>
  <si>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</si>
  <si>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</si>
  <si>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</si>
  <si>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</si>
  <si>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</si>
  <si>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</si>
  <si>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</si>
  <si>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</si>
  <si>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</si>
  <si>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</si>
  <si>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</si>
  <si>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</si>
  <si>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</si>
  <si>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</si>
  <si>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</si>
  <si>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</si>
  <si>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</si>
  <si>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</si>
  <si>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</si>
  <si>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</si>
  <si>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</si>
  <si>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</si>
  <si>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</si>
  <si>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</si>
  <si>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</si>
  <si>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</si>
  <si>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</si>
  <si>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</si>
  <si>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</si>
  <si>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</si>
  <si>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</si>
  <si>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</si>
  <si>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</si>
  <si>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</si>
  <si>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</si>
  <si>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</si>
  <si>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</si>
  <si>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</si>
  <si>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</si>
  <si>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</si>
  <si>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</si>
  <si>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</si>
  <si>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</si>
  <si>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</si>
  <si>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</si>
  <si>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</si>
  <si>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</si>
  <si>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</si>
  <si>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</si>
  <si>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</si>
  <si>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</si>
  <si>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</si>
  <si>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</si>
  <si>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</si>
  <si>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</si>
  <si>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</si>
  <si>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</si>
  <si>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</si>
  <si>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</si>
  <si>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</si>
  <si>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</si>
  <si>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</si>
  <si>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</si>
  <si>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</si>
  <si>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</si>
  <si>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</si>
  <si>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</si>
  <si>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</si>
  <si>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</si>
  <si>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</si>
  <si>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</si>
  <si>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</si>
  <si>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</si>
  <si>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</si>
  <si>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</si>
  <si>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</si>
  <si>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</si>
  <si>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</si>
  <si>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</si>
  <si>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</si>
  <si>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</si>
  <si>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</si>
  <si>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</si>
  <si>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</si>
  <si>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</si>
  <si>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</si>
  <si>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</si>
  <si>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</si>
  <si>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</si>
  <si>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</si>
  <si>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</si>
  <si>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</si>
  <si>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</si>
  <si>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</si>
  <si>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</si>
  <si>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</si>
  <si>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</si>
  <si>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</si>
  <si>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</si>
  <si>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</si>
  <si>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</si>
  <si>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</si>
  <si>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</si>
  <si>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</si>
  <si>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</si>
  <si>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</si>
  <si>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</si>
  <si>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</si>
  <si>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</si>
  <si>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</si>
  <si>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</si>
  <si>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</si>
  <si>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</si>
  <si>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</si>
  <si>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</si>
  <si>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</si>
  <si>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</si>
  <si>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</si>
  <si>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</si>
  <si>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</si>
  <si>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</si>
  <si>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</si>
  <si>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</si>
  <si>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</si>
  <si>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</si>
  <si>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</si>
  <si>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</si>
  <si>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</si>
  <si>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</si>
  <si>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</si>
  <si>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</si>
  <si>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</si>
  <si>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</si>
  <si>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</si>
  <si>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</si>
  <si>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</si>
  <si>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</si>
  <si>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</si>
  <si>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</si>
  <si>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</si>
  <si>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</si>
  <si>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</si>
  <si>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</si>
  <si>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</si>
  <si>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</si>
  <si>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</si>
  <si>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</si>
  <si>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</si>
  <si>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</si>
  <si>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</si>
  <si>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</si>
  <si>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</si>
  <si>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</si>
  <si>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</si>
  <si>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</si>
  <si>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</si>
  <si>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</si>
  <si>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</si>
  <si>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</si>
  <si>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</si>
  <si>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</si>
  <si>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</si>
  <si>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</si>
  <si>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</si>
  <si>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</si>
  <si>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</si>
  <si>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</si>
  <si>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</si>
  <si>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</si>
  <si>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</si>
  <si>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</si>
  <si>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</si>
  <si>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</si>
  <si>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</si>
  <si>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</si>
  <si>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</si>
  <si>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</si>
  <si>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</si>
  <si>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</si>
  <si>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</si>
  <si>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</si>
  <si>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</si>
  <si>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</si>
  <si>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</si>
  <si>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</si>
  <si>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</si>
  <si>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</si>
  <si>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</si>
  <si>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</si>
  <si>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</si>
  <si>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</si>
  <si>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</si>
  <si>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</si>
  <si>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</si>
  <si>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</si>
  <si>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</si>
  <si>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</si>
  <si>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</si>
  <si>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</si>
  <si>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</si>
  <si>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</si>
  <si>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</si>
  <si>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</si>
  <si>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</si>
  <si>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</si>
  <si>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</si>
  <si>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</si>
  <si>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</si>
  <si>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</si>
  <si>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</si>
  <si>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</si>
  <si>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</si>
  <si>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</si>
  <si>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</si>
  <si>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</si>
  <si>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</si>
  <si>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</si>
  <si>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</si>
  <si>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</si>
  <si>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</si>
  <si>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</si>
  <si>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</si>
  <si>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</si>
  <si>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</si>
  <si>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</si>
  <si>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</si>
  <si>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</si>
  <si>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</si>
  <si>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</si>
  <si>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</si>
  <si>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</si>
  <si>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</si>
  <si>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</si>
  <si>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</si>
  <si>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</si>
  <si>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</si>
  <si>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</si>
  <si>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</si>
  <si>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</si>
  <si>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</si>
  <si>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</si>
  <si>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</si>
  <si>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</si>
  <si>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</si>
  <si>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</si>
  <si>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</si>
  <si>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</si>
  <si>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</si>
  <si>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</si>
  <si>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</si>
  <si>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</si>
  <si>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</si>
  <si>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</si>
  <si>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</si>
  <si>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</si>
  <si>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</si>
  <si>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</si>
  <si>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</si>
  <si>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</si>
  <si>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</si>
  <si>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</si>
  <si>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</si>
  <si>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</si>
  <si>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</si>
  <si>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</si>
  <si>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</si>
  <si>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</si>
  <si>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</si>
  <si>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</si>
  <si>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</si>
  <si>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</si>
  <si>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</si>
  <si>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</si>
  <si>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</si>
  <si>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</si>
  <si>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</si>
  <si>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</si>
  <si>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</si>
  <si>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</si>
  <si>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</si>
  <si>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</si>
  <si>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</si>
  <si>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</si>
  <si>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</si>
  <si>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</si>
  <si>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</si>
  <si>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</si>
  <si>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</si>
  <si>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</si>
  <si>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</si>
  <si>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</si>
  <si>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</si>
  <si>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</si>
  <si>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</si>
  <si>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</si>
  <si>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</si>
  <si>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</si>
  <si>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</si>
  <si>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</si>
  <si>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</si>
  <si>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</si>
  <si>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</si>
  <si>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</si>
  <si>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</si>
  <si>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</si>
  <si>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</si>
  <si>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</si>
  <si>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</si>
  <si>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</si>
  <si>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</si>
  <si>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</si>
  <si>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</si>
  <si>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</si>
  <si>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</si>
  <si>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</si>
  <si>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</si>
  <si>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</si>
  <si>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</si>
  <si>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</si>
  <si>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</si>
  <si>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</si>
  <si>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</si>
  <si>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</si>
  <si>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</si>
  <si>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</si>
  <si>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</si>
  <si>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</si>
  <si>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</si>
  <si>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</si>
  <si>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</si>
  <si>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</si>
  <si>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</si>
  <si>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</si>
  <si>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</si>
  <si>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</si>
  <si>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</si>
  <si>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</si>
  <si>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</si>
  <si>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</si>
  <si>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</si>
  <si>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</si>
  <si>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</si>
  <si>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</si>
  <si>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</si>
  <si>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</si>
  <si>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</si>
  <si>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</si>
  <si>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</si>
  <si>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</si>
  <si>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</si>
  <si>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</si>
  <si>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</si>
  <si>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</si>
  <si>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</si>
  <si>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</si>
  <si>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</si>
  <si>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</si>
  <si>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</si>
  <si>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</si>
  <si>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</si>
  <si>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</si>
  <si>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</si>
  <si>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</si>
  <si>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</si>
  <si>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</si>
  <si>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</si>
  <si>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</si>
  <si>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</si>
  <si>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</si>
  <si>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</si>
  <si>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</si>
  <si>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</si>
  <si>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</si>
  <si>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</si>
  <si>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</si>
  <si>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</si>
  <si>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</si>
  <si>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</si>
  <si>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</si>
  <si>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</si>
  <si>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</si>
  <si>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</si>
  <si>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</si>
  <si>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</si>
  <si>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</si>
  <si>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</si>
  <si>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</si>
  <si>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</si>
  <si>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</si>
  <si>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</si>
  <si>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</si>
  <si>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</si>
  <si>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</si>
  <si>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</si>
  <si>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</si>
  <si>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</si>
  <si>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</si>
  <si>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</si>
  <si>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</si>
  <si>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</si>
  <si>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</si>
  <si>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</si>
  <si>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</si>
  <si>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</si>
  <si>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</si>
  <si>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</si>
  <si>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</si>
  <si>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</si>
  <si>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</si>
  <si>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</si>
  <si>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</si>
  <si>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</si>
  <si>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</si>
  <si>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</si>
  <si>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</si>
  <si>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</si>
  <si>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</si>
  <si>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</si>
  <si>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</si>
  <si>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</si>
  <si>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</si>
  <si>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</si>
  <si>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</si>
  <si>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</si>
  <si>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</si>
  <si>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</si>
  <si>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</si>
  <si>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</si>
  <si>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</si>
  <si>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</si>
  <si>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</si>
  <si>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</si>
  <si>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</si>
  <si>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</si>
  <si>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</si>
  <si>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</si>
  <si>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</si>
  <si>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</si>
  <si>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</si>
  <si>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</si>
  <si>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</si>
  <si>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</si>
  <si>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</si>
  <si>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</si>
  <si>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</si>
  <si>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</si>
  <si>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</si>
  <si>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</si>
  <si>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</si>
  <si>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</si>
  <si>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</si>
  <si>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</si>
  <si>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</si>
  <si>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</si>
  <si>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</si>
  <si>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</si>
  <si>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</si>
  <si>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</si>
  <si>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</si>
  <si>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</si>
  <si>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</si>
  <si>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</si>
  <si>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</si>
  <si>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</si>
  <si>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</si>
  <si>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</si>
  <si>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</si>
  <si>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</si>
  <si>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</si>
  <si>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</si>
  <si>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</si>
  <si>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</si>
  <si>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</si>
  <si>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</si>
  <si>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</si>
  <si>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</si>
  <si>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</si>
  <si>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</si>
  <si>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</si>
  <si>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</si>
  <si>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</si>
  <si>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</si>
  <si>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</si>
  <si>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</si>
  <si>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</si>
  <si>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</si>
  <si>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</si>
  <si>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</si>
  <si>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</si>
  <si>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</si>
  <si>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</si>
  <si>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</si>
  <si>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</si>
  <si>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</si>
  <si>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</si>
  <si>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</si>
  <si>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</si>
  <si>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</si>
  <si>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</si>
  <si>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</si>
  <si>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</si>
  <si>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</si>
  <si>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</si>
  <si>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</si>
  <si>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</si>
  <si>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</si>
  <si>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</si>
  <si>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</si>
  <si>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</si>
  <si>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</si>
  <si>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</si>
  <si>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</si>
  <si>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</si>
  <si>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</si>
  <si>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</si>
  <si>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</si>
  <si>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</si>
  <si>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</si>
  <si>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</si>
  <si>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</si>
  <si>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</si>
  <si>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</si>
  <si>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</si>
  <si>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</si>
  <si>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</si>
  <si>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</si>
  <si>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</si>
  <si>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</si>
  <si>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</si>
  <si>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</si>
  <si>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</si>
  <si>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</si>
  <si>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</si>
  <si>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</si>
  <si>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</si>
  <si>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</si>
  <si>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</si>
  <si>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</si>
  <si>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</si>
  <si>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</si>
  <si>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</si>
  <si>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</si>
  <si>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</si>
  <si>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</si>
  <si>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</si>
  <si>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</si>
  <si>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</si>
  <si>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</si>
  <si>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</si>
  <si>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</si>
  <si>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</si>
  <si>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</si>
  <si>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</si>
  <si>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</si>
  <si>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</si>
  <si>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</si>
  <si>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</si>
  <si>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</si>
  <si>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</si>
  <si>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</si>
  <si>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</si>
  <si>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</si>
  <si>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</si>
  <si>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</si>
  <si>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</si>
  <si>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</si>
  <si>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</si>
  <si>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</si>
  <si>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</si>
  <si>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</si>
  <si>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</si>
  <si>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</si>
  <si>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</si>
  <si>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</si>
  <si>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</si>
  <si>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</si>
  <si>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</si>
  <si>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</si>
  <si>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</si>
  <si>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</si>
  <si>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</si>
  <si>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</si>
  <si>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</si>
  <si>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</si>
  <si>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</si>
  <si>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</si>
  <si>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</si>
  <si>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</si>
  <si>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</si>
  <si>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</si>
  <si>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</si>
  <si>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</si>
  <si>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</si>
  <si>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</si>
  <si>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</si>
  <si>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</si>
  <si>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</si>
  <si>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</si>
  <si>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</si>
  <si>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</si>
  <si>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</si>
  <si>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</si>
  <si>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</si>
  <si>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</si>
  <si>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</si>
  <si>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</si>
  <si>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</si>
  <si>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</si>
  <si>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</si>
  <si>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</si>
  <si>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</si>
  <si>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</si>
  <si>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</si>
  <si>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</si>
  <si>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</si>
  <si>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</si>
  <si>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</si>
  <si>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</si>
  <si>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</si>
  <si>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</si>
  <si>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</si>
  <si>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</si>
  <si>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</si>
  <si>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</si>
  <si>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</si>
  <si>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</si>
  <si>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</si>
  <si>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</si>
  <si>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</si>
  <si>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</si>
  <si>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</si>
  <si>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</si>
  <si>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</si>
  <si>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</si>
  <si>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</si>
  <si>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</si>
  <si>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</si>
  <si>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</si>
  <si>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</si>
  <si>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</si>
  <si>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</si>
  <si>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</si>
  <si>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</si>
  <si>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</si>
  <si>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</si>
  <si>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</si>
  <si>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</si>
  <si>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</si>
  <si>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</si>
  <si>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</si>
  <si>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</si>
  <si>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</si>
  <si>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</si>
  <si>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</si>
  <si>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</si>
  <si>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</si>
  <si>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</si>
  <si>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</si>
  <si>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</si>
  <si>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</si>
  <si>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</si>
  <si>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</si>
  <si>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</si>
  <si>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</si>
  <si>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</si>
  <si>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</si>
  <si>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</si>
  <si>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</si>
  <si>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</si>
  <si>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</si>
  <si>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</si>
  <si>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</si>
  <si>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</si>
  <si>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</si>
  <si>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</si>
  <si>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</si>
  <si>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</si>
  <si>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</si>
  <si>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</si>
  <si>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</si>
  <si>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</si>
  <si>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</si>
  <si>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</si>
  <si>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</si>
  <si>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</si>
  <si>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</si>
  <si>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</si>
  <si>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</si>
  <si>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</si>
  <si>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</si>
  <si>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</si>
  <si>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</si>
  <si>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</si>
  <si>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</si>
  <si>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</si>
  <si>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</si>
  <si>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</si>
  <si>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</si>
  <si>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</si>
  <si>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</si>
  <si>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</si>
  <si>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</si>
  <si>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</si>
  <si>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</si>
  <si>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</si>
  <si>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</si>
  <si>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</si>
  <si>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</si>
  <si>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</si>
  <si>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</si>
  <si>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</si>
  <si>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</si>
  <si>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</si>
  <si>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</si>
  <si>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</si>
  <si>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</si>
  <si>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</si>
  <si>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</si>
  <si>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</si>
  <si>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</si>
  <si>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</si>
  <si>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</si>
  <si>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</si>
  <si>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</si>
  <si>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</si>
  <si>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</si>
  <si>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</si>
  <si>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</si>
  <si>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</si>
  <si>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</si>
  <si>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</si>
  <si>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</si>
  <si>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</si>
  <si>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</si>
  <si>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</si>
  <si>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</si>
  <si>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</si>
  <si>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</si>
  <si>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</si>
  <si>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</si>
  <si>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</si>
  <si>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</si>
  <si>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</si>
  <si>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</si>
  <si>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</si>
  <si>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</si>
  <si>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</si>
  <si>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</si>
  <si>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</si>
  <si>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</si>
  <si>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</si>
  <si>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</si>
  <si>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</si>
  <si>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</si>
  <si>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</si>
  <si>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</si>
  <si>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</si>
  <si>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</si>
  <si>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</si>
  <si>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</si>
  <si>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</si>
  <si>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</si>
  <si>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</si>
  <si>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</si>
  <si>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</si>
  <si>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</si>
  <si>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</si>
  <si>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</si>
  <si>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</si>
  <si>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</si>
  <si>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</si>
  <si>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</si>
  <si>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</si>
  <si>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</si>
  <si>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</si>
  <si>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</si>
  <si>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</si>
  <si>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</si>
  <si>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</si>
  <si>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</si>
  <si>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</si>
  <si>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</si>
  <si>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</si>
  <si>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</si>
  <si>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</si>
  <si>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</si>
  <si>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</si>
  <si>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</si>
  <si>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</si>
  <si>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</si>
  <si>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</si>
  <si>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</si>
  <si>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</si>
  <si>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</si>
  <si>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</si>
  <si>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</si>
  <si>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</si>
  <si>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</si>
  <si>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</si>
  <si>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</si>
  <si>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</si>
  <si>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</si>
  <si>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</si>
  <si>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</si>
  <si>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</si>
  <si>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</si>
  <si>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</si>
  <si>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</si>
  <si>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</si>
  <si>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</si>
  <si>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</si>
  <si>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</si>
  <si>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</si>
  <si>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</si>
  <si>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</si>
  <si>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</si>
  <si>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</si>
  <si>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</si>
  <si>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</si>
  <si>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</si>
  <si>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</si>
  <si>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</si>
  <si>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</si>
  <si>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</si>
  <si>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</si>
  <si>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</si>
  <si>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</si>
  <si>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</si>
  <si>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</si>
  <si>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</si>
  <si>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</si>
  <si>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</si>
  <si>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</si>
  <si>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</si>
  <si>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</si>
  <si>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</si>
  <si>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</si>
  <si>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</si>
  <si>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</si>
  <si>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</si>
  <si>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</si>
  <si>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</si>
  <si>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</si>
  <si>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</si>
  <si>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</si>
  <si>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</si>
  <si>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</si>
  <si>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</si>
  <si>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</si>
  <si>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</si>
  <si>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</si>
  <si>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</si>
  <si>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</si>
  <si>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</si>
  <si>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</si>
  <si>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</si>
  <si>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</si>
  <si>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</si>
  <si>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</si>
  <si>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</si>
  <si>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</si>
  <si>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</si>
  <si>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</si>
  <si>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</si>
  <si>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</si>
  <si>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</si>
  <si>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</si>
  <si>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</si>
  <si>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</si>
  <si>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</si>
  <si>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</si>
  <si>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</si>
  <si>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</si>
  <si>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</si>
  <si>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</si>
  <si>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</si>
  <si>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</si>
  <si>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</si>
  <si>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</si>
  <si>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</si>
  <si>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</si>
  <si>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</si>
  <si>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</si>
  <si>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</si>
  <si>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</si>
  <si>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</si>
  <si>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</si>
  <si>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</si>
  <si>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</si>
  <si>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</si>
  <si>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</si>
  <si>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</si>
  <si>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</si>
  <si>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</si>
  <si>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</si>
  <si>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</si>
  <si>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</si>
  <si>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</si>
  <si>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</si>
  <si>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</si>
  <si>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</si>
  <si>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</si>
  <si>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</si>
  <si>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</si>
  <si>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</si>
  <si>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</si>
  <si>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</si>
  <si>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</si>
  <si>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</si>
  <si>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</si>
  <si>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</si>
  <si>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</si>
  <si>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</si>
  <si>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</si>
  <si>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</si>
  <si>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</si>
  <si>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</si>
  <si>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</si>
  <si>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</si>
  <si>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</si>
  <si>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</si>
  <si>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</si>
  <si>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</si>
  <si>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</si>
  <si>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</si>
  <si>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</si>
  <si>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</si>
  <si>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</si>
  <si>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</si>
  <si>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</si>
  <si>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</si>
  <si>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</si>
  <si>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</si>
  <si>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</si>
  <si>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</si>
  <si>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</si>
  <si>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</si>
  <si>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</si>
  <si>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</si>
  <si>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</si>
  <si>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</si>
  <si>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</si>
  <si>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</si>
  <si>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</si>
  <si>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</si>
  <si>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</si>
  <si>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</si>
  <si>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</si>
  <si>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</si>
  <si>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</si>
  <si>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</si>
  <si>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</si>
  <si>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</si>
  <si>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</si>
  <si>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</si>
  <si>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</si>
  <si>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</si>
  <si>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</si>
  <si>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</si>
  <si>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</si>
  <si>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</si>
  <si>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</si>
  <si>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</si>
  <si>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</si>
  <si>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</si>
  <si>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</si>
  <si>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</si>
  <si>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</si>
  <si>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</si>
  <si>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</si>
  <si>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</si>
  <si>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</si>
  <si>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</si>
  <si>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</si>
  <si>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</si>
  <si>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</si>
  <si>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</si>
  <si>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</si>
  <si>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</si>
  <si>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</si>
  <si>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</si>
  <si>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</si>
  <si>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</si>
  <si>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</si>
  <si>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</si>
  <si>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</si>
  <si>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</si>
  <si>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</si>
  <si>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</si>
  <si>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</si>
  <si>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</si>
  <si>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</si>
  <si>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</si>
  <si>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</si>
  <si>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</si>
  <si>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</si>
  <si>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</si>
  <si>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</si>
  <si>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</si>
  <si>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</si>
  <si>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</si>
  <si>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</si>
  <si>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</si>
  <si>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</si>
  <si>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</si>
  <si>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</si>
  <si>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</si>
  <si>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</si>
  <si>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</si>
  <si>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</si>
  <si>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</si>
  <si>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</si>
  <si>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</si>
  <si>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</si>
  <si>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</si>
  <si>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</si>
  <si>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</si>
  <si>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</si>
  <si>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</si>
  <si>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</si>
  <si>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</si>
  <si>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</si>
  <si>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</si>
  <si>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</si>
  <si>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</si>
  <si>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</si>
  <si>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</si>
  <si>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</si>
  <si>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</si>
  <si>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</si>
  <si>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</si>
  <si>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</si>
  <si>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</si>
  <si>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</si>
  <si>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</si>
  <si>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</si>
  <si>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</si>
  <si>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</si>
  <si>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</si>
  <si>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</si>
  <si>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</si>
  <si>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</si>
  <si>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</si>
  <si>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</si>
  <si>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</si>
  <si>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</si>
  <si>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</si>
  <si>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</si>
  <si>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</si>
  <si>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</si>
  <si>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</si>
  <si>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</si>
  <si>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</si>
  <si>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</si>
  <si>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</si>
  <si>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</si>
  <si>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</si>
  <si>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</si>
  <si>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</si>
  <si>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</si>
  <si>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</si>
  <si>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</si>
  <si>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</si>
  <si>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</si>
  <si>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</si>
  <si>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</si>
  <si>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</si>
  <si>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</si>
  <si>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</si>
  <si>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</si>
  <si>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</si>
  <si>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</si>
  <si>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</si>
  <si>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</si>
  <si>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</si>
  <si>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</si>
  <si>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</si>
  <si>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</si>
  <si>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</si>
  <si>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</si>
  <si>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</si>
  <si>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</si>
  <si>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</si>
  <si>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</si>
  <si>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</si>
  <si>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</si>
  <si>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</si>
  <si>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</si>
  <si>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</si>
  <si>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</si>
  <si>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</si>
  <si>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</si>
  <si>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</si>
  <si>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</si>
  <si>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</si>
  <si>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</si>
  <si>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</si>
  <si>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</si>
  <si>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</si>
  <si>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</si>
  <si>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</si>
  <si>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</si>
  <si>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</si>
  <si>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</si>
  <si>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</si>
  <si>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</si>
  <si>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</si>
  <si>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</si>
  <si>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</si>
  <si>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</si>
  <si>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</si>
  <si>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</si>
  <si>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</si>
  <si>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</si>
  <si>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</si>
  <si>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</si>
  <si>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</si>
  <si>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</si>
  <si>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</si>
  <si>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</si>
  <si>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</si>
  <si>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</si>
  <si>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</si>
  <si>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</si>
  <si>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</si>
  <si>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</si>
  <si>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</si>
  <si>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</si>
  <si>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</si>
  <si>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</si>
  <si>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</si>
  <si>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</si>
  <si>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</si>
  <si>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</si>
  <si>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</si>
  <si>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</si>
  <si>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</si>
  <si>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</si>
  <si>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</si>
  <si>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</si>
  <si>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</si>
  <si>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</si>
  <si>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</si>
  <si>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</si>
  <si>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</si>
  <si>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</si>
  <si>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</si>
  <si>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</si>
  <si>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</si>
  <si>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</si>
  <si>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</si>
  <si>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</si>
  <si>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</si>
  <si>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</si>
  <si>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</si>
  <si>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</si>
  <si>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</si>
  <si>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</si>
  <si>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</si>
  <si>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</si>
  <si>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</si>
  <si>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</si>
  <si>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</si>
  <si>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</si>
  <si>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</si>
  <si>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</si>
  <si>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</si>
  <si>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</si>
  <si>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</si>
  <si>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</si>
  <si>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</si>
  <si>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</si>
  <si>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</si>
  <si>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</si>
  <si>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</si>
  <si>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</si>
  <si>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</si>
  <si>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</si>
  <si>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</si>
  <si>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</si>
  <si>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</si>
  <si>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</si>
  <si>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</si>
  <si>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</si>
  <si>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</si>
  <si>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</si>
  <si>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</si>
  <si>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</si>
  <si>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</si>
  <si>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</si>
  <si>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</si>
  <si>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</si>
  <si>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</si>
  <si>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</si>
  <si>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</si>
  <si>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</si>
  <si>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</si>
  <si>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</si>
  <si>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</si>
  <si>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</si>
  <si>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</si>
  <si>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</si>
  <si>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</si>
  <si>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</si>
  <si>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</si>
  <si>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</si>
  <si>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</si>
  <si>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</si>
  <si>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</si>
  <si>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</si>
  <si>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</si>
  <si>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</si>
  <si>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</si>
  <si>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</si>
  <si>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</si>
  <si>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</si>
  <si>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</si>
  <si>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</si>
  <si>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</si>
  <si>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</si>
  <si>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</si>
  <si>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</si>
  <si>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</si>
  <si>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</si>
  <si>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</si>
  <si>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</si>
  <si>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</si>
  <si>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</si>
  <si>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</si>
  <si>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</si>
  <si>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</si>
  <si>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</si>
  <si>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</si>
  <si>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</si>
  <si>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</si>
  <si>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</si>
  <si>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</si>
  <si>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</si>
  <si>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</si>
  <si>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</si>
  <si>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</si>
  <si>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</si>
  <si>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</si>
  <si>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</si>
  <si>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</si>
  <si>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</si>
  <si>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</si>
  <si>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</si>
  <si>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</si>
  <si>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</si>
  <si>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</si>
  <si>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</si>
  <si>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</si>
  <si>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</si>
  <si>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</si>
  <si>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</si>
  <si>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</si>
  <si>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</si>
  <si>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</si>
  <si>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</si>
  <si>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</si>
  <si>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</si>
  <si>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</si>
  <si>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</si>
  <si>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</si>
  <si>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</si>
  <si>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</si>
  <si>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</si>
  <si>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</si>
  <si>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</si>
  <si>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</si>
  <si>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</si>
  <si>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</si>
  <si>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</si>
  <si>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</si>
  <si>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</si>
  <si>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</si>
  <si>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</si>
  <si>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</si>
  <si>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</si>
  <si>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</si>
  <si>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</si>
  <si>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</si>
  <si>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</si>
  <si>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</si>
  <si>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</si>
  <si>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</si>
  <si>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</si>
  <si>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</si>
  <si>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</si>
  <si>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</si>
  <si>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</si>
  <si>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</si>
  <si>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</si>
  <si>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</si>
  <si>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</si>
  <si>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</si>
  <si>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</si>
  <si>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</si>
  <si>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</si>
  <si>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</si>
  <si>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</si>
  <si>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</si>
  <si>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</si>
  <si>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</si>
  <si>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</si>
  <si>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</si>
  <si>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</si>
  <si>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</si>
  <si>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</si>
  <si>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</si>
  <si>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</si>
  <si>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</si>
  <si>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</si>
  <si>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</si>
  <si>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</si>
  <si>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</si>
  <si>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</si>
  <si>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</si>
  <si>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</si>
  <si>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</si>
  <si>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</si>
  <si>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</si>
  <si>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</si>
  <si>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</si>
  <si>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</si>
  <si>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</si>
  <si>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</si>
  <si>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</si>
  <si>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</si>
  <si>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</si>
  <si>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</si>
  <si>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</si>
  <si>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</si>
  <si>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</si>
  <si>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</si>
  <si>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</si>
  <si>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</si>
  <si>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</si>
  <si>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</si>
  <si>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</si>
  <si>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</si>
  <si>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</si>
  <si>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</si>
  <si>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</si>
  <si>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</si>
  <si>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</si>
  <si>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</si>
  <si>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</si>
  <si>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</si>
  <si>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</si>
  <si>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</si>
  <si>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</si>
  <si>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</si>
  <si>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</si>
  <si>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</si>
  <si>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</si>
  <si>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</si>
  <si>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</si>
  <si>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</si>
  <si>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</si>
  <si>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</si>
  <si>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</si>
  <si>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</si>
  <si>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</si>
  <si>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</si>
  <si>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</si>
  <si>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</si>
  <si>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</si>
  <si>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</si>
  <si>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</si>
  <si>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</si>
  <si>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</si>
  <si>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</si>
  <si>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</si>
  <si>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</si>
  <si>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</si>
  <si>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</si>
  <si>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</si>
  <si>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</si>
  <si>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</si>
  <si>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</si>
  <si>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</si>
  <si>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</si>
  <si>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</si>
  <si>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</si>
  <si>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</si>
  <si>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</si>
  <si>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</si>
  <si>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</si>
  <si>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</si>
  <si>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</si>
  <si>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</si>
  <si>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</si>
  <si>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</si>
  <si>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</si>
  <si>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</si>
  <si>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</si>
  <si>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</si>
  <si>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</si>
  <si>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</si>
  <si>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</si>
  <si>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</si>
  <si>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</si>
  <si>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</si>
  <si>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</si>
  <si>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</si>
  <si>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</si>
  <si>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</si>
  <si>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</si>
  <si>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</si>
  <si>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</si>
  <si>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</si>
  <si>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</si>
  <si>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</si>
  <si>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</si>
  <si>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</si>
  <si>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</si>
  <si>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</si>
  <si>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</si>
  <si>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</si>
  <si>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</si>
  <si>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</si>
  <si>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</si>
  <si>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</si>
  <si>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</si>
  <si>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</si>
  <si>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</si>
  <si>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</si>
  <si>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</si>
  <si>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</si>
  <si>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</si>
  <si>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</si>
  <si>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</si>
  <si>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</si>
  <si>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</si>
  <si>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</si>
  <si>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</si>
  <si>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</si>
  <si>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</si>
  <si>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</si>
  <si>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</si>
  <si>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</si>
  <si>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</si>
  <si>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</si>
  <si>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</si>
  <si>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</si>
  <si>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</si>
  <si>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</si>
  <si>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</si>
  <si>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</si>
  <si>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</si>
  <si>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</si>
  <si>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</si>
  <si>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</si>
  <si>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</si>
  <si>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</si>
  <si>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</si>
  <si>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</si>
  <si>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</si>
  <si>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</si>
  <si>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</si>
  <si>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</si>
  <si>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</si>
  <si>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</si>
  <si>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</si>
  <si>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</si>
  <si>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</si>
  <si>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</si>
  <si>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</si>
  <si>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</si>
  <si>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</si>
  <si>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</si>
  <si>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</si>
  <si>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</si>
  <si>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</si>
  <si>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</si>
  <si>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</si>
  <si>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</si>
  <si>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</si>
  <si>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</si>
  <si>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</si>
  <si>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</si>
  <si>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</si>
  <si>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</si>
  <si>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</si>
  <si>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</si>
  <si>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</si>
  <si>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</si>
  <si>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</si>
  <si>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</si>
  <si>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</si>
  <si>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</si>
  <si>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</si>
  <si>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</si>
  <si>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</si>
  <si>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</si>
  <si>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</si>
  <si>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</si>
  <si>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</si>
  <si>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</si>
  <si>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</si>
  <si>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</si>
  <si>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</si>
  <si>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</si>
  <si>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</si>
  <si>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</si>
  <si>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</si>
  <si>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</si>
  <si>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</si>
  <si>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</si>
  <si>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</si>
  <si>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</si>
  <si>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</si>
  <si>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</si>
  <si>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</si>
  <si>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</si>
  <si>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</si>
  <si>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</si>
  <si>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</si>
  <si>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</si>
  <si>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</si>
  <si>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</si>
  <si>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</si>
  <si>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</si>
  <si>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</si>
  <si>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</si>
  <si>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</si>
  <si>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</si>
  <si>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</si>
  <si>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</si>
  <si>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</si>
  <si>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</si>
  <si>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</si>
  <si>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</si>
  <si>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</si>
  <si>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</si>
  <si>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</si>
  <si>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</si>
  <si>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</si>
  <si>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</si>
  <si>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</si>
  <si>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</si>
  <si>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</si>
  <si>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</si>
  <si>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</si>
  <si>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</si>
  <si>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</si>
  <si>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</si>
  <si>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</si>
  <si>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</si>
  <si>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</si>
  <si>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</si>
  <si>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</si>
  <si>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</si>
  <si>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</si>
  <si>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</si>
  <si>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</si>
  <si>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</si>
  <si>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</si>
  <si>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</si>
  <si>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</si>
  <si>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</si>
  <si>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</si>
  <si>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</si>
  <si>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</si>
  <si>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</si>
  <si>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</si>
  <si>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</si>
  <si>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</si>
  <si>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</si>
  <si>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</si>
  <si>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</si>
  <si>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</si>
  <si>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</si>
  <si>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</si>
  <si>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</si>
  <si>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</si>
  <si>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</si>
  <si>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</si>
  <si>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</si>
  <si>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</si>
  <si>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</si>
  <si>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</si>
  <si>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</si>
  <si>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</si>
  <si>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</si>
  <si>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</si>
  <si>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</si>
  <si>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</si>
  <si>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</si>
  <si>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</si>
  <si>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</si>
  <si>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</si>
  <si>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</si>
  <si>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</si>
  <si>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</si>
  <si>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</si>
  <si>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</si>
  <si>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</si>
  <si>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</si>
  <si>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</si>
  <si>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</si>
  <si>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</si>
  <si>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</si>
  <si>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</si>
  <si>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</si>
  <si>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</si>
  <si>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</si>
  <si>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</si>
  <si>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</si>
  <si>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</si>
  <si>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</si>
  <si>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</si>
  <si>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</si>
  <si>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</si>
  <si>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</si>
  <si>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</si>
  <si>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</si>
  <si>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</si>
  <si>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</si>
  <si>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</si>
  <si>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</si>
  <si>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</si>
  <si>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</si>
  <si>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</si>
  <si>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</si>
  <si>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</si>
  <si>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</si>
  <si>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</si>
  <si>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</si>
  <si>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</si>
  <si>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</si>
  <si>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</si>
  <si>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</si>
  <si>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</si>
  <si>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</si>
  <si>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</si>
  <si>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</si>
  <si>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</si>
  <si>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</si>
  <si>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</si>
  <si>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</si>
  <si>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</si>
  <si>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</si>
  <si>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</si>
  <si>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</si>
  <si>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</si>
  <si>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</si>
  <si>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</si>
  <si>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</si>
  <si>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</si>
  <si>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</si>
  <si>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</si>
  <si>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</si>
  <si>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</si>
  <si>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</si>
  <si>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</si>
  <si>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</si>
  <si>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</si>
  <si>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</si>
  <si>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</si>
  <si>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</si>
  <si>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</si>
  <si>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</si>
  <si>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</si>
  <si>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</si>
  <si>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</si>
  <si>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</si>
  <si>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</si>
  <si>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</si>
  <si>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</si>
  <si>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</si>
  <si>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</si>
  <si>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</si>
  <si>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</si>
  <si>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</si>
  <si>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</si>
  <si>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</si>
  <si>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</si>
  <si>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</si>
  <si>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</si>
  <si>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</si>
  <si>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</si>
  <si>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</si>
  <si>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</si>
  <si>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</si>
  <si>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</si>
  <si>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</si>
  <si>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</si>
  <si>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</si>
  <si>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</si>
  <si>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</si>
  <si>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</si>
  <si>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</si>
  <si>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</si>
  <si>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</si>
  <si>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</si>
  <si>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</si>
  <si>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</si>
  <si>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</si>
  <si>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</si>
  <si>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</si>
  <si>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</si>
  <si>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</si>
  <si>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</si>
  <si>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</si>
  <si>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</si>
  <si>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</si>
  <si>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</si>
  <si>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</si>
  <si>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</si>
  <si>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</si>
  <si>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</si>
  <si>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</si>
  <si>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</si>
  <si>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</si>
  <si>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</si>
  <si>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</si>
  <si>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</si>
  <si>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</si>
  <si>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</si>
  <si>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</si>
  <si>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</si>
  <si>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</si>
  <si>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</si>
  <si>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</si>
  <si>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</si>
  <si>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</si>
  <si>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</si>
  <si>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</si>
  <si>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</si>
  <si>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</si>
  <si>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</si>
  <si>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</si>
  <si>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</si>
  <si>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</si>
  <si>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</si>
  <si>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</si>
  <si>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</si>
  <si>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</si>
  <si>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</si>
  <si>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</si>
  <si>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</si>
  <si>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</si>
  <si>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</si>
  <si>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</si>
  <si>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</si>
  <si>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</si>
  <si>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</si>
  <si>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</si>
  <si>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</si>
  <si>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</si>
  <si>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</si>
  <si>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</si>
  <si>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</si>
  <si>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</si>
  <si>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</si>
  <si>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</si>
  <si>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</si>
  <si>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</si>
  <si>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</si>
  <si>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</si>
  <si>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</si>
  <si>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</si>
  <si>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</si>
  <si>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</si>
  <si>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</si>
  <si>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</si>
  <si>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</si>
  <si>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</si>
  <si>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</si>
  <si>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</si>
  <si>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</si>
  <si>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</si>
  <si>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</si>
  <si>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</si>
  <si>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</si>
  <si>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</si>
  <si>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</si>
  <si>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</si>
  <si>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</si>
  <si>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</si>
  <si>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</si>
  <si>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</si>
  <si>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</si>
  <si>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</si>
  <si>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</si>
  <si>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</si>
  <si>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</si>
  <si>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</si>
  <si>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</si>
  <si>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</si>
  <si>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</si>
  <si>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</si>
  <si>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</si>
  <si>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</si>
  <si>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</si>
  <si>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</si>
  <si>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</si>
  <si>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</si>
  <si>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</si>
  <si>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</si>
  <si>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</si>
  <si>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</si>
  <si>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</si>
  <si>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</si>
  <si>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</si>
  <si>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</si>
  <si>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</si>
  <si>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</si>
  <si>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</si>
  <si>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</si>
  <si>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</si>
  <si>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</si>
  <si>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</si>
  <si>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</si>
  <si>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</si>
  <si>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</si>
  <si>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</si>
  <si>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</si>
  <si>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</si>
  <si>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</si>
  <si>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</si>
  <si>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</si>
  <si>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</si>
  <si>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</si>
  <si>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</si>
  <si>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</si>
  <si>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</si>
  <si>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</si>
  <si>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</si>
  <si>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</si>
  <si>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</si>
  <si>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</si>
  <si>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</si>
  <si>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</si>
  <si>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</si>
  <si>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</si>
  <si>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</si>
  <si>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</si>
  <si>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</si>
  <si>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</si>
  <si>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</si>
  <si>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</si>
  <si>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</si>
  <si>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</si>
  <si>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</si>
  <si>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</si>
  <si>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</si>
  <si>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</si>
  <si>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</si>
  <si>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</si>
  <si>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</si>
  <si>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</si>
  <si>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</si>
  <si>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</si>
  <si>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</si>
  <si>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</si>
  <si>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</si>
  <si>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</si>
  <si>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</si>
  <si>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</si>
  <si>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</si>
  <si>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</si>
  <si>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</si>
  <si>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</si>
  <si>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</si>
  <si>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</si>
  <si>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</si>
  <si>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</si>
  <si>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</si>
  <si>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</si>
  <si>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</si>
  <si>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</si>
  <si>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</si>
  <si>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</si>
  <si>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</si>
  <si>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</si>
  <si>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</si>
  <si>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</si>
  <si>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</si>
  <si>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</si>
  <si>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</si>
  <si>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</si>
  <si>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</si>
  <si>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</si>
  <si>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</si>
  <si>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</si>
  <si>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</si>
  <si>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</si>
  <si>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</si>
  <si>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</si>
  <si>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</si>
  <si>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</si>
  <si>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</si>
  <si>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</si>
  <si>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</si>
  <si>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</si>
  <si>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</si>
  <si>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</si>
  <si>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</si>
  <si>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</si>
  <si>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</si>
  <si>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</si>
  <si>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</si>
  <si>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</si>
  <si>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</si>
  <si>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</si>
  <si>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</si>
  <si>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</si>
  <si>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</si>
  <si>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</si>
  <si>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</si>
  <si>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</si>
  <si>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</si>
  <si>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</si>
  <si>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</si>
  <si>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</si>
  <si>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</si>
  <si>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</si>
  <si>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</si>
  <si>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</si>
  <si>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</si>
  <si>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</si>
  <si>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</si>
  <si>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</si>
  <si>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</si>
  <si>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</si>
  <si>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</si>
  <si>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</si>
  <si>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</si>
  <si>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</si>
  <si>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</si>
  <si>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</si>
  <si>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</si>
  <si>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</si>
  <si>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</si>
  <si>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</si>
  <si>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</si>
  <si>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</si>
  <si>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</si>
  <si>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</si>
  <si>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</si>
  <si>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</si>
  <si>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</si>
  <si>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</si>
  <si>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</si>
  <si>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</si>
  <si>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</si>
  <si>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</si>
  <si>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</si>
  <si>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</si>
  <si>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</si>
  <si>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</si>
  <si>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</si>
  <si>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</si>
  <si>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</si>
  <si>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</si>
  <si>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</si>
  <si>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</si>
  <si>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</si>
  <si>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</si>
  <si>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</si>
  <si>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</si>
  <si>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</si>
  <si>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</si>
  <si>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</si>
  <si>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</si>
  <si>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</si>
  <si>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</si>
  <si>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</si>
  <si>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</si>
  <si>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</si>
  <si>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</si>
  <si>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</si>
  <si>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</si>
  <si>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</si>
  <si>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</si>
  <si>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</si>
  <si>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</si>
  <si>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</si>
  <si>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</si>
  <si>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</si>
  <si>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</si>
  <si>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</si>
  <si>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</si>
  <si>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</si>
  <si>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</si>
  <si>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</si>
  <si>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</si>
  <si>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</si>
  <si>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</si>
  <si>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</si>
  <si>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</si>
  <si>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</si>
  <si>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</si>
  <si>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</si>
  <si>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</si>
  <si>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</si>
  <si>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</si>
  <si>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</si>
  <si>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</si>
  <si>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</si>
  <si>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</si>
  <si>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</si>
  <si>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</si>
  <si>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</si>
  <si>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</si>
  <si>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</si>
  <si>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</si>
  <si>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</si>
  <si>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</si>
  <si>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</si>
  <si>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</si>
  <si>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</si>
  <si>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</si>
  <si>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</si>
  <si>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</si>
  <si>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</si>
  <si>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</si>
  <si>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</si>
  <si>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</si>
  <si>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</si>
  <si>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</si>
  <si>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</si>
  <si>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</si>
  <si>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</si>
  <si>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</si>
  <si>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</si>
  <si>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</si>
  <si>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</si>
  <si>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</si>
  <si>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</si>
  <si>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</si>
  <si>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</si>
  <si>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</si>
  <si>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</si>
  <si>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</si>
  <si>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</si>
  <si>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</si>
  <si>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</si>
  <si>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</si>
  <si>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</si>
  <si>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</si>
  <si>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</si>
  <si>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</si>
  <si>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</si>
  <si>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</si>
  <si>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</si>
  <si>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</si>
  <si>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</si>
  <si>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</si>
  <si>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</si>
  <si>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</si>
  <si>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</si>
  <si>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</si>
  <si>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</si>
  <si>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</si>
  <si>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</si>
  <si>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</si>
  <si>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</si>
  <si>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</si>
  <si>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</si>
  <si>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</si>
  <si>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</si>
  <si>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</si>
  <si>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</si>
  <si>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</si>
  <si>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</si>
  <si>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</si>
  <si>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</si>
  <si>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</si>
  <si>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</si>
  <si>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</si>
  <si>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</si>
  <si>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</si>
  <si>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</si>
  <si>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</si>
  <si>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</si>
  <si>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</si>
  <si>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</si>
  <si>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</si>
  <si>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</si>
  <si>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</si>
  <si>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</si>
  <si>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</si>
  <si>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</si>
  <si>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</si>
  <si>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</si>
  <si>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</si>
  <si>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</si>
  <si>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</si>
  <si>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</si>
  <si>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</si>
  <si>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</si>
  <si>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</si>
  <si>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</si>
  <si>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</si>
  <si>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</si>
  <si>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</si>
  <si>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</si>
  <si>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</si>
  <si>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</si>
  <si>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</si>
  <si>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</si>
  <si>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</si>
  <si>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</si>
  <si>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</si>
  <si>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</si>
  <si>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</si>
  <si>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</si>
  <si>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</si>
  <si>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</si>
  <si>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</si>
  <si>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</si>
  <si>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</si>
  <si>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</si>
  <si>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</si>
  <si>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</si>
  <si>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</si>
  <si>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</si>
  <si>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</si>
  <si>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</si>
  <si>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</si>
  <si>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</si>
  <si>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</si>
  <si>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</si>
  <si>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</si>
  <si>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</si>
  <si>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</si>
  <si>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</si>
  <si>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</si>
  <si>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</si>
  <si>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</si>
  <si>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</si>
  <si>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</si>
  <si>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</si>
  <si>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</si>
  <si>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</si>
  <si>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</si>
  <si>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</si>
  <si>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</si>
  <si>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</si>
  <si>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</si>
  <si>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</si>
  <si>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</si>
  <si>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</si>
  <si>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</si>
  <si>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</si>
  <si>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</si>
  <si>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</si>
  <si>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</si>
  <si>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</si>
  <si>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</si>
  <si>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</si>
  <si>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</si>
  <si>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</si>
  <si>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</si>
  <si>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</si>
  <si>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</si>
  <si>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</si>
  <si>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</si>
  <si>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</si>
  <si>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</si>
  <si>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</si>
  <si>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</si>
  <si>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</si>
  <si>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</si>
  <si>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</si>
  <si>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</si>
  <si>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</si>
  <si>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</si>
  <si>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</si>
  <si>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</si>
  <si>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</si>
  <si>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</si>
  <si>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</si>
  <si>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</si>
  <si>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</si>
  <si>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</si>
  <si>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</si>
  <si>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</si>
  <si>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</si>
  <si>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</si>
  <si>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</si>
  <si>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</si>
  <si>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</si>
  <si>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</si>
  <si>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</si>
  <si>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</si>
  <si>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</si>
  <si>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</si>
  <si>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</si>
  <si>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</si>
  <si>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</si>
  <si>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</si>
  <si>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</si>
  <si>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</si>
  <si>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</si>
  <si>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</si>
  <si>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</si>
  <si>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</si>
  <si>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</si>
  <si>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</si>
  <si>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</si>
  <si>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</si>
  <si>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</si>
  <si>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</si>
  <si>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</si>
  <si>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</si>
  <si>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</si>
  <si>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</si>
  <si>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</si>
  <si>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</si>
  <si>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</si>
  <si>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</si>
  <si>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</si>
  <si>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</si>
  <si>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</si>
  <si>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</si>
  <si>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</si>
  <si>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</si>
  <si>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</si>
  <si>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</si>
  <si>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</si>
  <si>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</si>
  <si>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</si>
  <si>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</si>
  <si>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</si>
  <si>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</si>
  <si>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</si>
  <si>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</si>
  <si>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</si>
  <si>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</si>
  <si>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</si>
  <si>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</si>
  <si>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</si>
  <si>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</si>
  <si>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</si>
  <si>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</si>
  <si>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</si>
  <si>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</si>
  <si>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</si>
  <si>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</si>
  <si>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</si>
  <si>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</si>
  <si>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</si>
  <si>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</si>
  <si>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</si>
  <si>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</si>
  <si>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</si>
  <si>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</si>
  <si>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</si>
  <si>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</si>
  <si>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</si>
  <si>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</si>
  <si>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</si>
  <si>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</si>
  <si>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</si>
  <si>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</si>
  <si>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</si>
  <si>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</si>
  <si>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</si>
  <si>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</si>
  <si>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</si>
  <si>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</si>
  <si>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</si>
  <si>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</si>
  <si>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</si>
  <si>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</si>
  <si>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</si>
  <si>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</si>
  <si>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</si>
  <si>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</si>
  <si>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</si>
  <si>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</si>
  <si>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</si>
  <si>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</si>
  <si>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</si>
  <si>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</si>
  <si>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</si>
  <si>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</si>
  <si>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</si>
  <si>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</si>
  <si>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</si>
  <si>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</si>
  <si>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</si>
  <si>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</si>
  <si>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</si>
  <si>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</si>
  <si>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</si>
  <si>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</si>
  <si>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</si>
  <si>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</si>
  <si>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</si>
  <si>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</si>
  <si>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</si>
  <si>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</si>
  <si>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</si>
  <si>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</si>
  <si>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</si>
  <si>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</si>
  <si>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</si>
  <si>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</si>
  <si>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</si>
  <si>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</si>
  <si>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</si>
  <si>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</si>
  <si>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</si>
  <si>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</si>
  <si>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</si>
  <si>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</si>
  <si>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</si>
  <si>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</si>
  <si>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</si>
  <si>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</si>
  <si>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</si>
  <si>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</si>
  <si>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</si>
  <si>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</si>
  <si>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</si>
  <si>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</si>
  <si>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</si>
  <si>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</si>
  <si>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</si>
  <si>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</si>
  <si>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</si>
  <si>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</si>
  <si>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</si>
  <si>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</si>
  <si>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</si>
  <si>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</si>
  <si>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</si>
  <si>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</si>
  <si>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</si>
  <si>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</si>
  <si>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</si>
  <si>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</si>
  <si>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</si>
  <si>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</si>
  <si>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</si>
  <si>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</si>
  <si>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</si>
  <si>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</si>
  <si>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</si>
  <si>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</si>
  <si>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</si>
  <si>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</si>
  <si>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</si>
  <si>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</si>
  <si>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</si>
  <si>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</si>
  <si>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</si>
  <si>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</si>
  <si>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</si>
  <si>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</si>
  <si>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</si>
  <si>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</si>
  <si>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</si>
  <si>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</si>
  <si>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</si>
  <si>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</si>
  <si>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</si>
  <si>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</si>
  <si>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</si>
  <si>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</si>
  <si>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</si>
  <si>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</si>
  <si>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</si>
  <si>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</si>
  <si>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</si>
  <si>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</si>
  <si>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</si>
  <si>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</si>
  <si>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</si>
  <si>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</si>
  <si>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</si>
  <si>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</si>
  <si>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</si>
  <si>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</si>
  <si>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</si>
  <si>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</si>
  <si>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</si>
  <si>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</si>
  <si>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</si>
  <si>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</si>
  <si>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</si>
  <si>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</si>
  <si>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</si>
  <si>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</si>
  <si>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</si>
  <si>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</si>
  <si>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</si>
  <si>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</si>
  <si>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</si>
  <si>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</si>
  <si>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</si>
  <si>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</si>
  <si>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</si>
  <si>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</si>
  <si>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</si>
  <si>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</si>
  <si>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</si>
  <si>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</si>
  <si>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</si>
  <si>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</si>
  <si>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</si>
  <si>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</si>
  <si>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</si>
  <si>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</si>
  <si>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</si>
  <si>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</si>
  <si>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</si>
  <si>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</si>
  <si>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</si>
  <si>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</si>
  <si>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</si>
  <si>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</si>
  <si>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</si>
  <si>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</si>
  <si>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</si>
  <si>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</si>
  <si>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</si>
  <si>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</si>
  <si>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</si>
  <si>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</si>
  <si>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</si>
  <si>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</si>
  <si>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</si>
  <si>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</si>
  <si>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</si>
  <si>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</si>
  <si>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</si>
  <si>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</si>
  <si>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</si>
  <si>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</si>
  <si>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</si>
  <si>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</si>
  <si>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</si>
  <si>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</si>
  <si>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</si>
  <si>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</si>
  <si>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</si>
  <si>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</si>
  <si>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</si>
  <si>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</si>
  <si>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</si>
  <si>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</si>
  <si>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</si>
  <si>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</si>
  <si>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</si>
  <si>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</si>
  <si>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</si>
  <si>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</si>
  <si>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</si>
  <si>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</si>
  <si>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</si>
  <si>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</si>
  <si>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</si>
  <si>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</si>
  <si>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</si>
  <si>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</si>
  <si>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</si>
  <si>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</si>
  <si>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</si>
  <si>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</si>
  <si>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</si>
  <si>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</si>
  <si>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</si>
  <si>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</si>
  <si>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</si>
  <si>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</si>
  <si>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</si>
  <si>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</si>
  <si>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</si>
  <si>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</si>
  <si>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</si>
  <si>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</si>
  <si>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</si>
  <si>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</si>
  <si>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</si>
  <si>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</si>
  <si>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</si>
  <si>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</si>
  <si>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</si>
  <si>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</si>
  <si>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</si>
  <si>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</si>
  <si>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</si>
  <si>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</si>
  <si>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</si>
  <si>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</si>
  <si>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</si>
  <si>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</si>
  <si>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</si>
  <si>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</si>
  <si>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</si>
  <si>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</si>
  <si>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</si>
  <si>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</si>
  <si>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</si>
  <si>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</si>
  <si>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</si>
  <si>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</si>
  <si>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</si>
  <si>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</si>
  <si>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</si>
  <si>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</si>
  <si>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</si>
  <si>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</si>
  <si>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</si>
  <si>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</si>
  <si>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</si>
  <si>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</si>
  <si>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</si>
  <si>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</si>
  <si>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</si>
  <si>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</si>
  <si>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</si>
  <si>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</si>
  <si>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</si>
  <si>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</si>
  <si>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</si>
  <si>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</si>
  <si>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</si>
  <si>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</si>
  <si>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</si>
  <si>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</si>
  <si>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</si>
  <si>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</si>
  <si>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</si>
  <si>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</si>
  <si>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</si>
  <si>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</si>
  <si>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</si>
  <si>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</si>
  <si>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</si>
  <si>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</si>
  <si>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</si>
  <si>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</si>
  <si>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</si>
  <si>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</si>
  <si>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</si>
  <si>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</si>
  <si>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</si>
  <si>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</si>
  <si>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</si>
  <si>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</si>
  <si>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</si>
  <si>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</si>
  <si>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</si>
  <si>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</si>
  <si>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</si>
  <si>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</si>
  <si>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</si>
  <si>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</si>
  <si>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</si>
  <si>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</si>
  <si>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</si>
  <si>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</si>
  <si>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</si>
  <si>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</si>
  <si>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</si>
  <si>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</si>
  <si>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</si>
  <si>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</si>
  <si>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</si>
  <si>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</si>
  <si>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</si>
  <si>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</si>
  <si>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</si>
  <si>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</si>
  <si>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</si>
  <si>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</si>
  <si>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</si>
  <si>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</si>
  <si>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</si>
  <si>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</si>
  <si>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</si>
  <si>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</si>
  <si>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</si>
  <si>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</si>
  <si>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</si>
  <si>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</si>
  <si>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</si>
  <si>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</si>
  <si>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</si>
  <si>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</si>
  <si>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</si>
  <si>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</si>
  <si>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</si>
  <si>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</si>
  <si>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</si>
  <si>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</si>
  <si>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</si>
  <si>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</si>
  <si>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</si>
  <si>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</si>
  <si>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</si>
  <si>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</si>
  <si>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</si>
  <si>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</si>
  <si>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</si>
  <si>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</si>
  <si>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</si>
  <si>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</si>
  <si>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</si>
  <si>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</si>
  <si>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</si>
  <si>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</si>
  <si>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</si>
  <si>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</si>
  <si>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</si>
  <si>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</si>
  <si>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</si>
  <si>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</si>
  <si>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</si>
  <si>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</si>
  <si>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</si>
  <si>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</si>
  <si>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</si>
  <si>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</si>
  <si>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</si>
  <si>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</si>
  <si>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</si>
  <si>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</si>
  <si>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</si>
  <si>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</si>
  <si>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</si>
  <si>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</si>
  <si>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</si>
  <si>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</si>
  <si>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</si>
  <si>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</si>
  <si>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</si>
  <si>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</si>
  <si>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</si>
  <si>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</si>
  <si>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</si>
  <si>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</si>
  <si>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</si>
  <si>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</si>
  <si>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</si>
  <si>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</si>
  <si>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</si>
  <si>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</si>
  <si>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</si>
  <si>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</si>
  <si>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</si>
  <si>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</si>
  <si>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</si>
  <si>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</si>
  <si>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</si>
  <si>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</si>
  <si>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</si>
  <si>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</si>
  <si>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</si>
  <si>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</si>
  <si>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</si>
  <si>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</si>
  <si>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</si>
  <si>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</si>
  <si>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</si>
  <si>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</si>
  <si>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</si>
  <si>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</si>
  <si>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</si>
  <si>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</si>
  <si>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</si>
  <si>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</si>
  <si>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</si>
  <si>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</si>
  <si>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</si>
  <si>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</si>
  <si>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</si>
  <si>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</si>
  <si>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</si>
  <si>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</si>
  <si>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</si>
  <si>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</si>
  <si>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</si>
  <si>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</si>
  <si>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</si>
  <si>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</si>
  <si>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</si>
  <si>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</si>
  <si>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</si>
  <si>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</si>
  <si>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</si>
  <si>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</si>
  <si>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</si>
  <si>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</si>
  <si>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</si>
  <si>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</si>
  <si>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</si>
  <si>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</si>
  <si>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</si>
  <si>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</si>
  <si>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</si>
  <si>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</si>
  <si>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</si>
  <si>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</si>
  <si>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</si>
  <si>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</si>
  <si>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</si>
  <si>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</si>
  <si>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</si>
  <si>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</si>
  <si>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</si>
  <si>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</si>
  <si>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</si>
  <si>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</si>
  <si>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</si>
  <si>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</si>
  <si>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</si>
  <si>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</si>
  <si>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</si>
  <si>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</si>
  <si>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</si>
  <si>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</si>
  <si>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</si>
  <si>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</si>
  <si>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</si>
  <si>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</si>
  <si>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</si>
  <si>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</si>
  <si>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</si>
  <si>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</si>
  <si>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</si>
  <si>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</si>
  <si>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</si>
  <si>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</si>
  <si>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</si>
  <si>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</si>
  <si>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</si>
  <si>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</si>
  <si>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</si>
  <si>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</si>
  <si>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</si>
  <si>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</si>
  <si>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</si>
  <si>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</si>
  <si>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</si>
  <si>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</si>
  <si>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</si>
  <si>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</si>
  <si>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</si>
  <si>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</si>
  <si>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</si>
  <si>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</si>
  <si>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</si>
  <si>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</si>
  <si>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</si>
  <si>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</si>
  <si>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</si>
  <si>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</si>
  <si>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</si>
  <si>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</si>
  <si>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</si>
  <si>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</si>
  <si>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</si>
  <si>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</si>
  <si>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</si>
  <si>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</si>
  <si>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</si>
  <si>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</si>
  <si>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</si>
  <si>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</si>
  <si>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</si>
  <si>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</si>
  <si>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</si>
  <si>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</si>
  <si>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</si>
  <si>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</si>
  <si>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</si>
  <si>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</si>
  <si>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</si>
  <si>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</si>
  <si>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</si>
  <si>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</si>
  <si>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</si>
  <si>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</si>
  <si>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</si>
  <si>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</si>
  <si>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</si>
  <si>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</si>
  <si>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</si>
  <si>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</si>
  <si>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</si>
  <si>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</si>
  <si>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</si>
  <si>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</si>
  <si>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</si>
  <si>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</si>
  <si>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</si>
  <si>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</si>
  <si>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</si>
  <si>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</si>
  <si>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</si>
  <si>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</si>
  <si>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</si>
  <si>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</si>
  <si>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</si>
  <si>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</si>
  <si>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</si>
  <si>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</si>
  <si>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</si>
  <si>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</si>
  <si>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</si>
  <si>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</si>
  <si>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</si>
  <si>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</si>
  <si>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</si>
  <si>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</si>
  <si>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</si>
  <si>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</si>
  <si>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</si>
  <si>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</si>
  <si>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</si>
  <si>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</si>
  <si>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</si>
  <si>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</si>
  <si>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</si>
  <si>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</si>
  <si>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</si>
  <si>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</si>
  <si>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</si>
  <si>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</si>
  <si>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</si>
  <si>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</si>
  <si>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</si>
  <si>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</si>
  <si>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</si>
  <si>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</si>
  <si>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</si>
  <si>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</si>
  <si>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</si>
  <si>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</si>
  <si>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</si>
  <si>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</si>
  <si>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</si>
  <si>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</si>
  <si>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</si>
  <si>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</si>
  <si>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</si>
  <si>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</si>
  <si>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</si>
  <si>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</si>
  <si>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</si>
  <si>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</si>
  <si>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</si>
  <si>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</si>
  <si>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</si>
  <si>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</si>
  <si>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</si>
  <si>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</si>
  <si>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</si>
  <si>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</si>
  <si>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</si>
  <si>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</si>
  <si>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</si>
  <si>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</si>
  <si>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</si>
  <si>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</si>
  <si>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</si>
  <si>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</si>
  <si>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</si>
  <si>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</si>
  <si>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</si>
  <si>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</si>
  <si>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</si>
  <si>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</si>
  <si>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</si>
  <si>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</si>
  <si>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</si>
  <si>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</si>
  <si>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</si>
  <si>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</si>
  <si>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</si>
  <si>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</si>
  <si>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</si>
  <si>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</si>
  <si>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</si>
  <si>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</si>
  <si>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</si>
  <si>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</si>
  <si>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</si>
  <si>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</si>
  <si>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</si>
  <si>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</si>
  <si>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</si>
  <si>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</si>
  <si>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</si>
  <si>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</si>
  <si>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</si>
  <si>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</si>
  <si>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</si>
  <si>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</si>
  <si>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</si>
  <si>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</si>
  <si>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</si>
  <si>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</si>
  <si>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</si>
  <si>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</si>
  <si>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</si>
  <si>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</si>
  <si>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</si>
  <si>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</si>
  <si>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</si>
  <si>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</si>
  <si>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</si>
  <si>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</si>
  <si>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</si>
  <si>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</si>
  <si>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</si>
  <si>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</si>
  <si>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</si>
  <si>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</si>
  <si>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</si>
  <si>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</si>
  <si>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</si>
  <si>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</si>
  <si>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</si>
  <si>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</si>
  <si>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</si>
  <si>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</si>
  <si>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</si>
  <si>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</si>
  <si>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</si>
  <si>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</si>
  <si>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</si>
  <si>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</si>
  <si>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</si>
  <si>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</si>
  <si>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</si>
  <si>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</si>
  <si>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</si>
  <si>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</si>
  <si>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</si>
  <si>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</si>
  <si>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</si>
  <si>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</si>
  <si>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</si>
  <si>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</si>
  <si>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</si>
  <si>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</si>
  <si>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</si>
  <si>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</si>
  <si>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</si>
  <si>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</si>
  <si>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</si>
  <si>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</si>
  <si>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</si>
  <si>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</si>
  <si>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</si>
  <si>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</si>
  <si>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</si>
  <si>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</si>
  <si>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</si>
  <si>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</si>
  <si>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</si>
  <si>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</si>
  <si>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</si>
  <si>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</si>
  <si>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</si>
  <si>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</si>
  <si>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</si>
  <si>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</si>
  <si>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</si>
  <si>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</si>
  <si>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</si>
  <si>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</si>
  <si>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</si>
  <si>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</si>
  <si>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</si>
  <si>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</si>
  <si>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</si>
  <si>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</si>
  <si>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</si>
  <si>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</si>
  <si>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</si>
  <si>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</si>
  <si>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</si>
  <si>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</si>
  <si>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</si>
  <si>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</si>
  <si>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</si>
  <si>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</si>
  <si>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</si>
  <si>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</si>
  <si>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</si>
  <si>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</si>
  <si>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</si>
  <si>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</si>
  <si>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</si>
  <si>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</si>
  <si>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</si>
  <si>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</si>
  <si>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</si>
  <si>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</si>
  <si>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</si>
  <si>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</si>
  <si>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</si>
  <si>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</si>
  <si>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</si>
  <si>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</si>
  <si>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</si>
  <si>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</si>
  <si>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</si>
  <si>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</si>
  <si>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</si>
  <si>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</si>
  <si>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</si>
  <si>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</si>
  <si>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</si>
  <si>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</si>
  <si>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</si>
  <si>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</si>
  <si>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</si>
  <si>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</si>
  <si>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</si>
  <si>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</si>
  <si>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</si>
  <si>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</si>
  <si>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</si>
  <si>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</si>
  <si>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</si>
  <si>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</si>
  <si>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</si>
  <si>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</si>
  <si>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</si>
  <si>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</si>
  <si>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</si>
  <si>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</si>
  <si>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</si>
  <si>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</si>
  <si>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</si>
  <si>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</si>
  <si>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</si>
  <si>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</si>
  <si>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</si>
  <si>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</si>
  <si>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</si>
  <si>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</si>
  <si>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</si>
  <si>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</si>
  <si>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</si>
  <si>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</si>
  <si>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</si>
  <si>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</si>
  <si>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</si>
  <si>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</si>
  <si>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</si>
  <si>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</si>
  <si>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</si>
  <si>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</si>
  <si>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</si>
  <si>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</si>
  <si>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</si>
  <si>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</si>
  <si>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</si>
  <si>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</si>
  <si>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</si>
  <si>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</si>
  <si>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</si>
  <si>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</si>
  <si>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</si>
  <si>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</si>
  <si>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</si>
  <si>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</si>
  <si>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</si>
  <si>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</si>
  <si>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</si>
  <si>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</si>
  <si>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</si>
  <si>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</si>
  <si>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</si>
  <si>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</si>
  <si>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</si>
  <si>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</si>
  <si>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</si>
  <si>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</si>
  <si>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</si>
  <si>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</si>
  <si>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</si>
  <si>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</si>
  <si>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</si>
  <si>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</si>
  <si>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</si>
  <si>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</si>
  <si>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</si>
  <si>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</si>
  <si>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</si>
  <si>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</si>
  <si>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</si>
  <si>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</si>
  <si>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</si>
  <si>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</si>
  <si>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</si>
  <si>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</si>
  <si>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</si>
  <si>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</si>
  <si>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</si>
  <si>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</si>
  <si>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</si>
  <si>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</si>
  <si>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</si>
  <si>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</si>
  <si>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</si>
  <si>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</si>
  <si>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</si>
  <si>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</si>
  <si>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</si>
  <si>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</si>
  <si>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</si>
  <si>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</si>
  <si>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</si>
  <si>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</si>
  <si>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</si>
  <si>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</si>
  <si>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</si>
  <si>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</si>
  <si>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</si>
  <si>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</si>
  <si>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</si>
  <si>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</si>
  <si>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</si>
  <si>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</si>
  <si>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</si>
  <si>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</si>
  <si>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</si>
  <si>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</si>
  <si>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</si>
  <si>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</si>
  <si>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</si>
  <si>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</si>
  <si>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</si>
  <si>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</si>
  <si>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</si>
  <si>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</si>
  <si>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</si>
  <si>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</si>
  <si>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</si>
  <si>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</si>
  <si>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</si>
  <si>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</si>
  <si>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</si>
  <si>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</si>
  <si>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</si>
  <si>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</si>
  <si>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</si>
  <si>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</si>
  <si>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</si>
  <si>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</si>
  <si>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</si>
  <si>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</si>
  <si>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</si>
  <si>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</si>
  <si>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</si>
  <si>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</si>
  <si>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</si>
  <si>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</si>
  <si>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</si>
  <si>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</si>
  <si>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</si>
  <si>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</si>
  <si>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</si>
  <si>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</si>
  <si>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</si>
  <si>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</si>
  <si>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</si>
  <si>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</si>
  <si>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</si>
  <si>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</si>
  <si>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</si>
  <si>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</si>
  <si>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</si>
  <si>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</si>
  <si>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</si>
  <si>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</si>
  <si>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</si>
  <si>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</si>
  <si>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</si>
  <si>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</si>
  <si>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</si>
  <si>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</si>
  <si>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</si>
  <si>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</si>
  <si>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</si>
  <si>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</si>
  <si>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</si>
  <si>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</si>
  <si>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</si>
  <si>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</si>
  <si>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</si>
  <si>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</si>
  <si>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</si>
  <si>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</si>
  <si>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</si>
  <si>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</si>
  <si>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</si>
  <si>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</si>
  <si>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</si>
  <si>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</si>
  <si>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</si>
  <si>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</si>
  <si>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</si>
  <si>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</si>
  <si>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</si>
  <si>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</si>
  <si>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</si>
  <si>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</si>
  <si>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</si>
  <si>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</si>
  <si>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</si>
  <si>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</si>
  <si>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</si>
  <si>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</si>
  <si>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</si>
  <si>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</si>
  <si>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</si>
  <si>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</si>
  <si>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</si>
  <si>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</si>
  <si>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</si>
  <si>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</si>
  <si>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</si>
  <si>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</si>
  <si>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</si>
  <si>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</si>
  <si>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</si>
  <si>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</si>
  <si>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</si>
  <si>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</si>
  <si>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</si>
  <si>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</si>
  <si>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</si>
  <si>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</si>
  <si>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</si>
  <si>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</si>
  <si>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</si>
  <si>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</si>
  <si>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</si>
  <si>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</si>
  <si>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</si>
  <si>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</si>
  <si>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</si>
  <si>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</si>
  <si>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</si>
  <si>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</si>
  <si>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</si>
  <si>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</si>
  <si>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</si>
  <si>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</si>
  <si>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</si>
  <si>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</si>
  <si>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</si>
  <si>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</si>
  <si>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</si>
  <si>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</si>
  <si>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</si>
  <si>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</si>
  <si>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</si>
  <si>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</si>
  <si>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</si>
  <si>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</si>
  <si>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</si>
  <si>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</si>
  <si>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</si>
  <si>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</si>
  <si>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</si>
  <si>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</si>
  <si>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</si>
  <si>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</si>
  <si>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</si>
  <si>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</si>
  <si>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</si>
  <si>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</si>
  <si>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</si>
  <si>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</si>
  <si>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</si>
  <si>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</si>
  <si>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</si>
  <si>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</si>
  <si>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</si>
  <si>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</si>
  <si>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</si>
  <si>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</si>
  <si>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</si>
  <si>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</si>
  <si>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</si>
  <si>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</si>
  <si>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</si>
  <si>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</si>
  <si>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</si>
  <si>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</si>
  <si>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</si>
  <si>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</si>
  <si>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</si>
  <si>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</si>
  <si>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</si>
  <si>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</si>
  <si>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</si>
  <si>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</si>
  <si>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</si>
  <si>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</si>
  <si>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</si>
  <si>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</si>
  <si>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</si>
  <si>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</si>
  <si>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</si>
  <si>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</si>
  <si>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</si>
  <si>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</si>
  <si>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</si>
  <si>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</si>
  <si>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</si>
  <si>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</si>
  <si>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</si>
  <si>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</si>
  <si>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</si>
  <si>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</si>
  <si>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</si>
  <si>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</si>
  <si>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</si>
  <si>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</si>
  <si>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</si>
  <si>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</si>
  <si>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</si>
  <si>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</si>
  <si>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</si>
  <si>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</si>
  <si>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</si>
  <si>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</si>
  <si>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</si>
  <si>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</si>
  <si>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</si>
  <si>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</si>
  <si>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</si>
  <si>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</si>
  <si>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</si>
  <si>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</si>
  <si>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</si>
  <si>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</si>
  <si>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</si>
  <si>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</si>
  <si>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</si>
  <si>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</si>
  <si>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</si>
  <si>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</si>
  <si>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</si>
  <si>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</si>
  <si>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</si>
  <si>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</si>
  <si>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</si>
  <si>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</si>
  <si>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</si>
  <si>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</si>
  <si>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</si>
  <si>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</si>
  <si>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</si>
  <si>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</si>
  <si>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</si>
  <si>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</si>
  <si>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</si>
  <si>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</si>
  <si>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</si>
  <si>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</si>
  <si>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</si>
  <si>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</si>
  <si>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</si>
  <si>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</si>
  <si>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</si>
  <si>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</si>
  <si>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</si>
  <si>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</si>
  <si>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</si>
  <si>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</si>
  <si>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</si>
  <si>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</si>
  <si>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</si>
  <si>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</si>
  <si>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</si>
  <si>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</si>
  <si>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</si>
  <si>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</si>
  <si>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</si>
  <si>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</si>
  <si>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</si>
  <si>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</si>
  <si>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</si>
  <si>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</si>
  <si>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</si>
  <si>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</si>
  <si>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</si>
  <si>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</si>
  <si>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</si>
  <si>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</si>
  <si>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</si>
  <si>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</si>
  <si>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</si>
  <si>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</si>
  <si>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</si>
  <si>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</si>
  <si>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</si>
  <si>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</si>
  <si>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</si>
  <si>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</si>
  <si>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</si>
  <si>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</si>
  <si>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</si>
  <si>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</si>
  <si>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</si>
  <si>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</si>
  <si>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</si>
  <si>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</si>
  <si>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</si>
  <si>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</si>
  <si>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</si>
  <si>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</si>
  <si>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</si>
  <si>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</si>
  <si>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</si>
  <si>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</si>
  <si>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</si>
  <si>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</si>
  <si>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</si>
  <si>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</si>
  <si>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</si>
  <si>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</si>
  <si>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</si>
  <si>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</si>
  <si>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</si>
  <si>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</si>
  <si>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</si>
  <si>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</si>
  <si>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</si>
  <si>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</si>
  <si>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</si>
  <si>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</si>
  <si>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</si>
  <si>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</si>
  <si>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</si>
  <si>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</si>
  <si>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</si>
  <si>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</si>
  <si>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</si>
  <si>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</si>
  <si>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</si>
  <si>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</si>
  <si>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</si>
  <si>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</si>
  <si>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</si>
  <si>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</si>
  <si>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</si>
  <si>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</si>
  <si>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</si>
  <si>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</si>
  <si>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</si>
  <si>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</si>
  <si>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</si>
  <si>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</si>
  <si>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</si>
  <si>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</si>
  <si>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</si>
  <si>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</si>
  <si>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</si>
  <si>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</si>
  <si>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</si>
  <si>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</si>
  <si>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</si>
  <si>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</si>
  <si>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</si>
  <si>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</si>
  <si>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</si>
  <si>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</si>
  <si>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</si>
  <si>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</si>
  <si>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</si>
  <si>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</si>
  <si>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</si>
  <si>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</si>
  <si>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</si>
  <si>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</si>
  <si>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</si>
  <si>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</si>
  <si>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</si>
  <si>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</si>
  <si>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</si>
  <si>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</si>
  <si>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</si>
  <si>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</si>
  <si>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</si>
  <si>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</si>
  <si>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</si>
  <si>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</si>
  <si>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</si>
  <si>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</si>
  <si>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</si>
  <si>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</si>
  <si>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</si>
  <si>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</si>
  <si>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</si>
  <si>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</si>
  <si>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</si>
  <si>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</si>
  <si>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</si>
  <si>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</si>
  <si>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</si>
  <si>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</si>
  <si>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</si>
  <si>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</si>
  <si>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</si>
  <si>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</si>
  <si>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</si>
  <si>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</si>
  <si>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</si>
  <si>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</si>
  <si>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</si>
  <si>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</si>
  <si>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</si>
  <si>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</si>
  <si>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</si>
  <si>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</si>
  <si>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</si>
  <si>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</si>
  <si>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</si>
  <si>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</si>
  <si>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</si>
  <si>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</si>
  <si>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</si>
  <si>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</si>
  <si>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</si>
  <si>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</si>
  <si>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</si>
  <si>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</si>
  <si>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</si>
  <si>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</si>
  <si>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</si>
  <si>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</si>
  <si>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</si>
  <si>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</si>
  <si>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</si>
  <si>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</si>
  <si>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</si>
  <si>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</si>
  <si>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</si>
  <si>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</si>
  <si>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</si>
  <si>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</si>
  <si>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</si>
  <si>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</si>
  <si>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</si>
  <si>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</si>
  <si>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</si>
  <si>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</si>
  <si>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</si>
  <si>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</si>
  <si>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</si>
  <si>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</si>
  <si>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</si>
  <si>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</si>
  <si>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</si>
  <si>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</si>
  <si>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</si>
  <si>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</si>
  <si>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</si>
  <si>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</si>
  <si>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</si>
  <si>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</si>
  <si>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</si>
  <si>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</si>
  <si>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</si>
  <si>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</si>
  <si>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</si>
  <si>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</si>
  <si>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</si>
  <si>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</si>
  <si>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</si>
  <si>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</si>
  <si>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</si>
  <si>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</si>
  <si>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</si>
  <si>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</si>
  <si>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</si>
  <si>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</si>
  <si>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</si>
  <si>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</si>
  <si>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</si>
  <si>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</si>
  <si>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</si>
  <si>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</si>
  <si>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</si>
  <si>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</si>
  <si>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</si>
  <si>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</si>
  <si>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</si>
  <si>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</si>
  <si>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</si>
  <si>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</si>
  <si>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</si>
  <si>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</si>
  <si>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</si>
  <si>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</si>
  <si>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</si>
  <si>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</si>
  <si>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</si>
  <si>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</si>
  <si>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</si>
  <si>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</si>
  <si>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</si>
  <si>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</si>
  <si>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</si>
  <si>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</si>
  <si>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</si>
  <si>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</si>
  <si>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</si>
  <si>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</si>
  <si>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</si>
  <si>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</si>
  <si>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</si>
  <si>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</si>
  <si>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</si>
  <si>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</si>
  <si>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</si>
  <si>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</si>
  <si>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</si>
  <si>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</si>
  <si>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</si>
  <si>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</si>
  <si>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</si>
  <si>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</si>
  <si>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</si>
  <si>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</si>
  <si>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</si>
  <si>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</si>
  <si>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</si>
  <si>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</si>
  <si>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</si>
  <si>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</si>
  <si>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</si>
  <si>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</si>
  <si>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</si>
  <si>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</si>
  <si>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</si>
  <si>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</si>
  <si>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</si>
  <si>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</si>
  <si>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</si>
  <si>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</si>
  <si>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</si>
  <si>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</si>
  <si>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</si>
  <si>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</si>
  <si>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</si>
  <si>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</si>
  <si>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</si>
  <si>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</si>
  <si>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</si>
  <si>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</si>
  <si>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</si>
  <si>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</si>
  <si>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</si>
  <si>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</si>
  <si>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</si>
  <si>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</si>
  <si>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</si>
  <si>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</si>
  <si>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</si>
  <si>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</si>
  <si>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</si>
  <si>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</si>
  <si>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</si>
  <si>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</si>
  <si>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</si>
  <si>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</si>
  <si>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</si>
  <si>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</si>
  <si>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</si>
  <si>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</si>
  <si>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</si>
  <si>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</si>
  <si>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</si>
  <si>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</si>
  <si>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</si>
  <si>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</si>
  <si>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</si>
  <si>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</si>
  <si>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</si>
  <si>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</si>
  <si>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</si>
  <si>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</si>
  <si>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</si>
  <si>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</si>
  <si>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</si>
  <si>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</si>
  <si>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</si>
  <si>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</si>
  <si>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</si>
  <si>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</si>
  <si>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</si>
  <si>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</si>
  <si>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</si>
  <si>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</si>
  <si>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</si>
  <si>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</si>
  <si>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</si>
  <si>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</si>
  <si>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</si>
  <si>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</si>
  <si>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</si>
  <si>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</si>
  <si>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</si>
  <si>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</si>
  <si>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</si>
  <si>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</si>
  <si>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</si>
  <si>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</si>
  <si>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</si>
  <si>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</si>
  <si>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</si>
  <si>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</si>
  <si>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</si>
  <si>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</si>
  <si>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</si>
  <si>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</si>
  <si>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</si>
  <si>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</si>
  <si>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</si>
  <si>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</si>
  <si>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</si>
  <si>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</si>
  <si>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</si>
  <si>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</si>
  <si>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</si>
  <si>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</si>
  <si>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</si>
  <si>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</si>
  <si>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</si>
  <si>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</si>
  <si>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</si>
  <si>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</si>
  <si>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</si>
  <si>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</si>
  <si>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</si>
  <si>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</si>
  <si>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</si>
  <si>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</si>
  <si>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</si>
  <si>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</si>
  <si>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</si>
  <si>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</si>
  <si>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</si>
  <si>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</si>
  <si>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</si>
  <si>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</si>
  <si>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</si>
  <si>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</si>
  <si>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</si>
  <si>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</si>
  <si>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</si>
  <si>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</si>
  <si>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</si>
  <si>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</si>
  <si>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</si>
  <si>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</si>
  <si>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</si>
  <si>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</si>
  <si>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</si>
  <si>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</si>
  <si>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</si>
  <si>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</si>
  <si>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</si>
  <si>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</si>
  <si>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</si>
  <si>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</si>
  <si>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</si>
  <si>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</si>
  <si>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</si>
  <si>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</si>
  <si>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</si>
  <si>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</si>
  <si>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</si>
  <si>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</si>
  <si>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</si>
  <si>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</si>
  <si>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</si>
  <si>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</si>
  <si>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</si>
  <si>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</si>
  <si>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</si>
  <si>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</si>
  <si>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</si>
  <si>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</si>
  <si>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</si>
  <si>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</si>
  <si>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</si>
  <si>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</si>
  <si>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</si>
  <si>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</si>
  <si>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</si>
  <si>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</si>
  <si>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</si>
  <si>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</si>
  <si>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</si>
  <si>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</si>
  <si>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</si>
  <si>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</si>
  <si>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</si>
  <si>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</si>
  <si>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</si>
  <si>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</si>
  <si>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</si>
  <si>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</si>
  <si>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</si>
  <si>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</si>
  <si>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</si>
  <si>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</si>
  <si>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</si>
  <si>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</si>
  <si>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</si>
  <si>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</si>
  <si>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</si>
  <si>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</si>
  <si>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</si>
  <si>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</si>
  <si>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</si>
  <si>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</si>
  <si>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</si>
  <si>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</si>
  <si>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</si>
  <si>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</si>
  <si>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</si>
  <si>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</si>
  <si>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</si>
  <si>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</si>
  <si>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</si>
  <si>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</si>
  <si>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</si>
  <si>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</si>
  <si>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</si>
  <si>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</si>
  <si>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</si>
  <si>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</si>
  <si>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</si>
  <si>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</si>
  <si>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</si>
  <si>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</si>
  <si>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</si>
  <si>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</si>
  <si>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</si>
  <si>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</si>
  <si>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</si>
  <si>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</si>
  <si>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</si>
  <si>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</si>
  <si>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</si>
  <si>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</si>
  <si>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</si>
  <si>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</si>
  <si>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</si>
  <si>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</si>
  <si>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</si>
  <si>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</si>
  <si>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</si>
  <si>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</si>
  <si>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</si>
  <si>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</si>
  <si>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</si>
  <si>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</si>
  <si>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</si>
  <si>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</si>
  <si>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</si>
  <si>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</si>
  <si>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</si>
  <si>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</si>
  <si>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</si>
  <si>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</si>
  <si>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</si>
  <si>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</si>
  <si>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</si>
  <si>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</si>
  <si>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</si>
  <si>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</si>
  <si>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</si>
  <si>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</si>
  <si>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</si>
  <si>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</si>
  <si>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</si>
  <si>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</si>
  <si>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</si>
  <si>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</si>
  <si>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</si>
  <si>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</si>
  <si>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</si>
  <si>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</si>
  <si>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</si>
  <si>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</si>
  <si>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</si>
  <si>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</si>
  <si>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</si>
  <si>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</si>
  <si>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</si>
  <si>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</si>
  <si>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</si>
  <si>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</si>
  <si>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</si>
  <si>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</si>
  <si>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</si>
  <si>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</si>
  <si>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</si>
  <si>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</si>
  <si>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</si>
  <si>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</si>
  <si>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</si>
  <si>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</si>
  <si>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</si>
  <si>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</si>
  <si>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</si>
  <si>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</si>
  <si>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</si>
  <si>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</si>
  <si>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</si>
  <si>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</si>
  <si>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</si>
  <si>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</si>
  <si>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</si>
  <si>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</si>
  <si>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</si>
  <si>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</si>
  <si>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</si>
  <si>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</si>
  <si>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</si>
  <si>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</si>
  <si>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</si>
  <si>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</si>
  <si>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</si>
  <si>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</si>
  <si>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</si>
  <si>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</si>
  <si>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</si>
  <si>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</si>
  <si>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</si>
  <si>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</si>
  <si>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</si>
  <si>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</si>
  <si>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</si>
  <si>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</si>
  <si>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</si>
  <si>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</si>
  <si>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</si>
  <si>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</si>
  <si>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</si>
  <si>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</si>
  <si>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</si>
  <si>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</si>
  <si>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</si>
  <si>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</si>
  <si>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</si>
  <si>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</si>
  <si>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</si>
  <si>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</si>
  <si>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</si>
  <si>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</si>
  <si>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</si>
  <si>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</si>
  <si>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</si>
  <si>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</si>
  <si>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</si>
  <si>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</si>
  <si>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</si>
  <si>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</si>
  <si>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</si>
  <si>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</si>
  <si>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</si>
  <si>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</si>
  <si>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</si>
  <si>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</si>
  <si>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</si>
  <si>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</si>
  <si>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</si>
  <si>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</si>
  <si>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</si>
  <si>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</si>
  <si>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</si>
  <si>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</si>
  <si>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</si>
  <si>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</si>
  <si>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</si>
  <si>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</si>
  <si>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</si>
  <si>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</si>
  <si>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</si>
  <si>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</si>
  <si>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</si>
  <si>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</si>
  <si>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</si>
  <si>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</si>
  <si>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</si>
  <si>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</si>
  <si>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</si>
  <si>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</si>
  <si>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</si>
  <si>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</si>
  <si>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</si>
  <si>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</si>
  <si>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</si>
  <si>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</si>
  <si>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</si>
  <si>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</si>
  <si>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</si>
  <si>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</si>
  <si>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</si>
  <si>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</si>
  <si>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</si>
  <si>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</si>
  <si>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</si>
  <si>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</si>
  <si>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</si>
  <si>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</si>
  <si>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</si>
  <si>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</si>
  <si>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</si>
  <si>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</si>
  <si>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</si>
  <si>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</si>
  <si>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</si>
  <si>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</si>
  <si>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</si>
  <si>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</si>
  <si>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</si>
  <si>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</si>
  <si>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</si>
  <si>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</si>
  <si>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</si>
  <si>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</si>
  <si>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</si>
  <si>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</si>
  <si>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</si>
  <si>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</si>
  <si>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</si>
  <si>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</si>
  <si>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</si>
  <si>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</si>
  <si>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</si>
  <si>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</si>
  <si>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</si>
  <si>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</si>
  <si>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</si>
  <si>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</si>
  <si>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</si>
  <si>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</si>
  <si>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</si>
  <si>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</si>
  <si>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</si>
  <si>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</si>
  <si>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</si>
  <si>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</si>
  <si>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</si>
  <si>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</si>
  <si>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</si>
  <si>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</si>
  <si>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</si>
  <si>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</si>
  <si>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</si>
  <si>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</si>
  <si>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</si>
  <si>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</si>
  <si>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</si>
  <si>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</si>
  <si>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</si>
  <si>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</si>
  <si>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</si>
  <si>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</si>
  <si>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</si>
  <si>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</si>
  <si>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</si>
  <si>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</si>
  <si>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</si>
  <si>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</si>
  <si>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</si>
  <si>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</si>
  <si>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</si>
  <si>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</si>
  <si>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</si>
  <si>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</si>
  <si>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</si>
  <si>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</si>
  <si>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</si>
  <si>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</si>
  <si>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</si>
  <si>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</si>
  <si>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</si>
  <si>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</si>
  <si>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</si>
  <si>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</si>
  <si>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</si>
  <si>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</si>
  <si>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</si>
  <si>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</si>
  <si>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</si>
  <si>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</si>
  <si>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</si>
  <si>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</si>
  <si>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</si>
  <si>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</si>
  <si>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</si>
  <si>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</si>
  <si>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</si>
  <si>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</si>
  <si>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</si>
  <si>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</si>
  <si>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</si>
  <si>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</si>
  <si>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</si>
  <si>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</si>
  <si>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</si>
  <si>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</si>
  <si>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</si>
  <si>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</si>
  <si>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</si>
  <si>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</si>
  <si>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</si>
  <si>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</si>
  <si>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</si>
  <si>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</si>
  <si>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</si>
  <si>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</si>
  <si>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</si>
  <si>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</si>
  <si>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</si>
  <si>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</si>
  <si>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</si>
  <si>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</si>
  <si>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</si>
  <si>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</si>
  <si>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</si>
  <si>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</si>
  <si>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</si>
  <si>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</si>
  <si>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</si>
  <si>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</si>
  <si>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</si>
  <si>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</si>
  <si>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</si>
  <si>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</si>
  <si>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</si>
  <si>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</si>
  <si>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</si>
  <si>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</si>
  <si>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</si>
  <si>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</si>
  <si>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</si>
  <si>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</si>
  <si>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</si>
  <si>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</si>
  <si>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</si>
  <si>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</si>
  <si>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</si>
  <si>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</si>
  <si>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</si>
  <si>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</si>
  <si>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</si>
  <si>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</si>
  <si>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</si>
  <si>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</si>
  <si>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</si>
  <si>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</si>
  <si>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</si>
  <si>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</si>
  <si>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</si>
  <si>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</si>
  <si>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</si>
  <si>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</si>
  <si>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</si>
  <si>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</si>
  <si>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</si>
  <si>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</si>
  <si>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</si>
  <si>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</si>
  <si>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</si>
  <si>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</si>
  <si>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</si>
  <si>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</si>
  <si>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</si>
  <si>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</si>
  <si>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</si>
  <si>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</si>
  <si>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</si>
  <si>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</si>
  <si>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</si>
  <si>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</si>
  <si>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</si>
  <si>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</si>
  <si>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</si>
  <si>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</si>
  <si>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</si>
  <si>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</si>
  <si>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</si>
  <si>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</si>
  <si>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</si>
  <si>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</si>
  <si>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</si>
  <si>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</si>
  <si>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</si>
  <si>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</si>
  <si>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</si>
  <si>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</si>
  <si>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</si>
  <si>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</si>
  <si>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</si>
  <si>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</si>
  <si>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</si>
  <si>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</si>
  <si>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</si>
  <si>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</si>
  <si>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</si>
  <si>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</si>
  <si>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</si>
  <si>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</si>
  <si>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</si>
  <si>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</si>
  <si>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</si>
  <si>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</si>
  <si>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</si>
  <si>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</si>
  <si>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</si>
  <si>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</si>
  <si>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</si>
  <si>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</si>
  <si>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</si>
  <si>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</si>
  <si>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</si>
  <si>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</si>
  <si>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</si>
  <si>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</si>
  <si>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</si>
  <si>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</si>
  <si>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</si>
  <si>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</si>
  <si>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</si>
  <si>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</si>
  <si>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</si>
  <si>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</si>
  <si>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</si>
  <si>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</si>
  <si>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</si>
  <si>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</si>
  <si>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</si>
  <si>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</si>
  <si>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</si>
  <si>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</si>
  <si>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</si>
  <si>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</si>
  <si>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</si>
  <si>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</si>
  <si>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</si>
  <si>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</si>
  <si>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</si>
  <si>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</si>
  <si>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</si>
  <si>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</si>
  <si>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</si>
  <si>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</si>
  <si>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</si>
  <si>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</si>
  <si>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</si>
  <si>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</si>
  <si>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</si>
  <si>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</si>
  <si>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</si>
  <si>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</si>
  <si>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</si>
  <si>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</si>
  <si>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</si>
  <si>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</si>
  <si>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</si>
  <si>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</si>
  <si>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</si>
  <si>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</si>
  <si>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</si>
  <si>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</si>
  <si>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</si>
  <si>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</si>
  <si>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</si>
  <si>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</si>
  <si>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</si>
  <si>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</si>
  <si>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</si>
  <si>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</si>
  <si>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</si>
  <si>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</si>
  <si>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</si>
  <si>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</si>
  <si>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</si>
  <si>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</si>
  <si>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</si>
  <si>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</si>
  <si>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</si>
  <si>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</si>
  <si>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</si>
  <si>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</si>
  <si>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</si>
  <si>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</si>
  <si>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</si>
  <si>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</si>
  <si>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</si>
  <si>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</si>
  <si>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</si>
  <si>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</si>
  <si>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</si>
  <si>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</si>
  <si>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</si>
  <si>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</si>
  <si>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</si>
  <si>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</si>
  <si>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</si>
  <si>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</si>
  <si>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</si>
  <si>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</si>
  <si>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</si>
  <si>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</si>
  <si>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</si>
  <si>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</si>
  <si>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</si>
  <si>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</si>
  <si>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</si>
  <si>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</si>
  <si>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</si>
  <si>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</si>
  <si>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</si>
  <si>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</si>
  <si>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</si>
  <si>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</si>
  <si>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</si>
  <si>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</si>
  <si>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</si>
  <si>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</si>
  <si>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</si>
  <si>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</si>
  <si>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</si>
  <si>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</si>
  <si>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</si>
  <si>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</si>
  <si>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</si>
  <si>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</si>
  <si>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</si>
  <si>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</si>
  <si>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</si>
  <si>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</si>
  <si>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</si>
  <si>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</si>
  <si>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</si>
  <si>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</si>
  <si>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</si>
  <si>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</si>
  <si>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</si>
  <si>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</si>
  <si>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</si>
  <si>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</si>
  <si>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</si>
  <si>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</si>
  <si>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</si>
  <si>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</si>
  <si>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</si>
  <si>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</si>
  <si>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</si>
  <si>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</si>
  <si>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</si>
  <si>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</si>
  <si>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</si>
  <si>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</si>
  <si>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</si>
  <si>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</si>
  <si>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</si>
  <si>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</si>
  <si>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</si>
  <si>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</si>
  <si>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</si>
  <si>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</si>
  <si>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</si>
  <si>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</si>
  <si>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</si>
  <si>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</si>
  <si>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</si>
  <si>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</si>
  <si>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</si>
  <si>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</si>
  <si>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</si>
  <si>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</si>
  <si>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</si>
  <si>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</si>
  <si>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</si>
  <si>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</si>
  <si>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</si>
  <si>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</si>
  <si>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</si>
  <si>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</si>
  <si>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</si>
  <si>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</si>
  <si>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</si>
  <si>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</si>
  <si>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</si>
  <si>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</si>
  <si>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</si>
  <si>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</si>
  <si>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</si>
  <si>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</si>
  <si>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</si>
  <si>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</si>
  <si>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</si>
  <si>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</si>
  <si>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</si>
  <si>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</si>
  <si>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</si>
  <si>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</si>
  <si>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</si>
  <si>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</si>
  <si>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</si>
  <si>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</si>
  <si>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</si>
  <si>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</si>
  <si>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</si>
  <si>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</si>
  <si>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</si>
  <si>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</si>
  <si>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</si>
  <si>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</si>
  <si>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</si>
  <si>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</si>
  <si>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</si>
  <si>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</si>
  <si>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</si>
  <si>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</si>
  <si>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</si>
  <si>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</si>
  <si>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</si>
  <si>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</si>
  <si>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</si>
  <si>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</si>
  <si>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</si>
  <si>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</si>
  <si>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</si>
  <si>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</si>
  <si>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</si>
  <si>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</si>
  <si>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</si>
  <si>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</si>
  <si>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</si>
  <si>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</si>
  <si>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</si>
  <si>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</si>
  <si>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</si>
  <si>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</si>
  <si>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</si>
  <si>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</si>
  <si>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</si>
  <si>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</si>
  <si>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</si>
  <si>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</si>
  <si>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</si>
  <si>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</si>
  <si>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</si>
  <si>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</si>
  <si>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</si>
  <si>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</si>
  <si>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</si>
  <si>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</si>
  <si>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</si>
  <si>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</si>
  <si>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</si>
  <si>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</si>
  <si>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</si>
  <si>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</si>
  <si>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</si>
  <si>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</si>
  <si>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</si>
  <si>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</si>
  <si>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</si>
  <si>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</si>
  <si>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</si>
  <si>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</si>
  <si>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</si>
  <si>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</si>
  <si>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</si>
  <si>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</si>
  <si>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</si>
  <si>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</si>
  <si>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</si>
  <si>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</si>
  <si>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</si>
  <si>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</si>
  <si>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</si>
  <si>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</si>
  <si>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</si>
  <si>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</si>
  <si>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</si>
  <si>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</si>
  <si>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</si>
  <si>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</si>
  <si>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</si>
  <si>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</si>
  <si>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</si>
  <si>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</si>
  <si>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</si>
  <si>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</si>
  <si>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</si>
  <si>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</si>
  <si>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</si>
  <si>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</si>
  <si>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</si>
  <si>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</si>
  <si>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</si>
  <si>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</si>
  <si>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</si>
  <si>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</si>
  <si>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</si>
  <si>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</si>
  <si>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</si>
  <si>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</si>
  <si>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</si>
  <si>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</si>
  <si>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</si>
  <si>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</si>
  <si>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</si>
  <si>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</si>
  <si>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</si>
  <si>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</si>
  <si>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</si>
  <si>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</si>
  <si>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</si>
  <si>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</si>
  <si>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</si>
  <si>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</si>
  <si>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</si>
  <si>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</si>
  <si>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</si>
  <si>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</si>
  <si>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</si>
  <si>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</si>
  <si>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</si>
  <si>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</si>
  <si>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</si>
  <si>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</si>
  <si>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</si>
  <si>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</si>
  <si>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</si>
  <si>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</si>
  <si>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</si>
  <si>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</si>
  <si>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</si>
  <si>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</si>
  <si>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</si>
  <si>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</si>
  <si>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</si>
  <si>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</si>
  <si>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</si>
  <si>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</si>
  <si>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</si>
  <si>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</si>
  <si>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</si>
  <si>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</si>
  <si>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</si>
  <si>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</si>
  <si>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</si>
  <si>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</si>
  <si>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</si>
  <si>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</si>
  <si>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</si>
  <si>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</si>
  <si>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</si>
  <si>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</si>
  <si>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</si>
  <si>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</si>
  <si>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</si>
  <si>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</si>
  <si>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</si>
  <si>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</si>
  <si>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</si>
  <si>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</si>
  <si>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</si>
  <si>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</si>
  <si>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</si>
  <si>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</si>
  <si>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</si>
  <si>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</si>
  <si>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</si>
  <si>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</si>
  <si>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</si>
  <si>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</si>
  <si>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</si>
  <si>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</si>
  <si>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</si>
  <si>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</si>
  <si>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</si>
  <si>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</si>
  <si>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</si>
  <si>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</si>
  <si>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</si>
  <si>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</si>
  <si>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</si>
  <si>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</si>
  <si>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</si>
  <si>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</si>
  <si>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</si>
  <si>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</si>
  <si>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</si>
  <si>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</si>
  <si>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</si>
  <si>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</si>
  <si>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</si>
  <si>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</si>
  <si>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</si>
  <si>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</si>
  <si>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</si>
  <si>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</si>
  <si>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</si>
  <si>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</si>
  <si>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</si>
  <si>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</si>
  <si>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</si>
  <si>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</si>
  <si>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</si>
  <si>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</si>
  <si>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</si>
  <si>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</si>
  <si>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</si>
  <si>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</si>
  <si>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</si>
  <si>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</si>
  <si>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</si>
  <si>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</si>
  <si>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</si>
  <si>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</si>
  <si>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</si>
  <si>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</si>
  <si>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</si>
  <si>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</si>
  <si>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</si>
  <si>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</si>
  <si>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</si>
  <si>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</si>
  <si>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</si>
  <si>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</si>
  <si>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</si>
  <si>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</si>
  <si>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</si>
  <si>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</si>
  <si>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</si>
  <si>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</si>
  <si>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</si>
  <si>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</si>
  <si>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</si>
  <si>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</si>
  <si>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</si>
  <si>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</si>
  <si>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</si>
  <si>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</si>
  <si>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</si>
  <si>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</si>
  <si>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</si>
  <si>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</si>
  <si>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</si>
  <si>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</si>
  <si>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</si>
  <si>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</si>
  <si>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</si>
  <si>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</si>
  <si>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</si>
  <si>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</si>
  <si>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</si>
  <si>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</si>
  <si>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</si>
  <si>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</si>
  <si>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</si>
  <si>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</si>
  <si>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</si>
  <si>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</si>
  <si>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</si>
  <si>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</si>
  <si>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</si>
  <si>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</si>
  <si>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</si>
  <si>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</si>
  <si>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</si>
  <si>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</si>
  <si>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</si>
  <si>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</si>
  <si>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</si>
  <si>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</si>
  <si>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</si>
  <si>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</si>
  <si>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</si>
  <si>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</si>
  <si>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</si>
  <si>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</si>
  <si>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</si>
  <si>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</si>
  <si>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</si>
  <si>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</si>
  <si>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</si>
  <si>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</si>
  <si>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</si>
  <si>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</si>
  <si>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</si>
  <si>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</si>
  <si>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</si>
  <si>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</si>
  <si>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</si>
  <si>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</si>
  <si>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</si>
  <si>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</si>
  <si>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</si>
  <si>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</si>
  <si>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</si>
  <si>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</si>
  <si>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</si>
  <si>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</si>
  <si>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</si>
  <si>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</si>
  <si>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</si>
  <si>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</si>
  <si>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</si>
  <si>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</si>
  <si>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</si>
  <si>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</si>
  <si>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</si>
  <si>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</si>
  <si>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</si>
  <si>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</si>
  <si>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</si>
  <si>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</si>
  <si>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</si>
  <si>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</si>
  <si>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</si>
  <si>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</si>
  <si>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</si>
  <si>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</si>
  <si>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</si>
  <si>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</si>
  <si>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</si>
  <si>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</si>
  <si>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</si>
  <si>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</si>
  <si>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</si>
  <si>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</si>
  <si>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</si>
  <si>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</si>
  <si>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</si>
  <si>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</si>
  <si>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</si>
  <si>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</si>
  <si>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</si>
  <si>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</si>
  <si>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</si>
  <si>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</si>
  <si>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</si>
  <si>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</si>
  <si>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</si>
  <si>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</si>
  <si>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</si>
  <si>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</si>
  <si>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</si>
  <si>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</si>
  <si>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</si>
  <si>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</si>
  <si>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</si>
  <si>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</si>
  <si>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</si>
  <si>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</si>
  <si>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</si>
  <si>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</si>
  <si>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</si>
  <si>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</si>
  <si>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</si>
  <si>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</si>
  <si>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</si>
  <si>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</si>
  <si>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</si>
  <si>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</si>
  <si>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</si>
  <si>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</si>
  <si>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</si>
  <si>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</si>
  <si>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</si>
  <si>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</si>
  <si>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</si>
  <si>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</si>
  <si>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</si>
  <si>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</si>
  <si>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</si>
  <si>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</si>
  <si>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</si>
  <si>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</si>
  <si>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</si>
  <si>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</si>
  <si>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</si>
  <si>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</si>
  <si>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</si>
  <si>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</si>
  <si>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</si>
  <si>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</si>
  <si>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</si>
  <si>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</si>
  <si>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</si>
  <si>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</si>
  <si>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</si>
  <si>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</si>
  <si>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</si>
  <si>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</si>
  <si>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</si>
  <si>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</si>
  <si>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</si>
  <si>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</si>
  <si>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</si>
  <si>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</si>
  <si>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</si>
  <si>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</si>
  <si>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</si>
  <si>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</si>
  <si>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</si>
  <si>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</si>
  <si>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</si>
  <si>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</si>
  <si>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</si>
  <si>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</si>
  <si>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</si>
  <si>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</si>
  <si>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</si>
  <si>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</si>
  <si>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</si>
  <si>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</si>
  <si>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</si>
  <si>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</si>
  <si>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</si>
  <si>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</si>
  <si>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</si>
  <si>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</si>
  <si>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</si>
  <si>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</si>
  <si>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</si>
  <si>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</si>
  <si>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</si>
  <si>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</si>
  <si>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</si>
  <si>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</si>
  <si>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</si>
  <si>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</si>
  <si>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</si>
  <si>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</si>
  <si>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</si>
  <si>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</si>
  <si>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</si>
  <si>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</si>
  <si>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</si>
  <si>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</si>
  <si>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</si>
  <si>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</si>
  <si>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</si>
  <si>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</si>
  <si>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</si>
  <si>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</si>
  <si>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</si>
  <si>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</si>
  <si>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</si>
  <si>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</si>
  <si>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</si>
  <si>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</si>
  <si>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</si>
  <si>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</si>
  <si>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</si>
  <si>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</si>
  <si>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</si>
  <si>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</si>
  <si>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</si>
  <si>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</si>
  <si>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</si>
  <si>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</si>
  <si>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</si>
  <si>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</si>
  <si>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</si>
  <si>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</si>
  <si>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</si>
  <si>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</si>
  <si>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</si>
  <si>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</si>
  <si>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</si>
  <si>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</si>
  <si>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</si>
  <si>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</si>
  <si>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</si>
  <si>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</si>
  <si>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</si>
  <si>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</si>
  <si>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</si>
  <si>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</si>
  <si>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</si>
  <si>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</si>
  <si>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</si>
  <si>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</si>
  <si>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</si>
  <si>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</si>
  <si>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</si>
  <si>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</si>
  <si>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</si>
  <si>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</si>
  <si>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</si>
  <si>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</si>
  <si>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</si>
  <si>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</si>
  <si>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</si>
  <si>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</si>
  <si>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</si>
  <si>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</si>
  <si>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</si>
  <si>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</si>
  <si>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</si>
  <si>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</si>
  <si>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</si>
  <si>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</si>
  <si>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</si>
  <si>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</si>
  <si>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</si>
  <si>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</si>
  <si>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</si>
  <si>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</si>
  <si>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</si>
  <si>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</si>
  <si>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</si>
  <si>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</si>
  <si>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</si>
  <si>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</si>
  <si>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</si>
  <si>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</si>
  <si>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</si>
  <si>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</si>
  <si>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</si>
  <si>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</si>
  <si>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</si>
  <si>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</si>
  <si>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</si>
  <si>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</si>
  <si>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</si>
  <si>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</si>
  <si>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</si>
  <si>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</si>
  <si>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</si>
  <si>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</si>
  <si>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</si>
  <si>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</si>
  <si>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</si>
  <si>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</si>
  <si>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</si>
  <si>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</si>
  <si>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</si>
  <si>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</si>
  <si>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</si>
  <si>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</si>
  <si>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</si>
  <si>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</si>
  <si>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</si>
  <si>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</si>
  <si>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</si>
  <si>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</si>
  <si>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</si>
  <si>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</si>
  <si>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</si>
  <si>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</si>
  <si>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</si>
  <si>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</si>
  <si>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</si>
  <si>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</si>
  <si>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</si>
  <si>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</si>
  <si>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</si>
  <si>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</si>
  <si>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</si>
  <si>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</si>
  <si>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</si>
  <si>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</si>
  <si>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</si>
  <si>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</si>
  <si>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</si>
  <si>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</si>
  <si>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</si>
  <si>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</si>
  <si>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</si>
  <si>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</si>
  <si>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</si>
  <si>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</si>
  <si>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</si>
  <si>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</si>
  <si>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</si>
  <si>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</si>
  <si>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</si>
  <si>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</si>
  <si>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</si>
  <si>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</si>
  <si>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</si>
  <si>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</si>
  <si>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</si>
  <si>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</si>
  <si>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</si>
  <si>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</si>
  <si>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</si>
  <si>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</si>
  <si>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</si>
  <si>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</si>
  <si>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</si>
  <si>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</si>
  <si>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</si>
  <si>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</si>
  <si>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</si>
  <si>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</si>
  <si>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</si>
  <si>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</si>
  <si>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</si>
  <si>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</si>
  <si>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</si>
  <si>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</si>
  <si>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</si>
  <si>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</si>
  <si>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</si>
  <si>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</si>
  <si>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</si>
  <si>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</si>
  <si>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</si>
  <si>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</si>
  <si>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</si>
  <si>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</si>
  <si>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</si>
  <si>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</si>
  <si>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</si>
  <si>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</si>
  <si>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</si>
  <si>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</si>
  <si>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</si>
  <si>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</si>
  <si>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</si>
  <si>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</si>
  <si>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</si>
  <si>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</si>
  <si>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</si>
  <si>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</si>
  <si>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</si>
  <si>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</si>
  <si>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</si>
  <si>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</si>
  <si>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</si>
  <si>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</si>
  <si>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</si>
  <si>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</si>
  <si>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</si>
  <si>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</si>
  <si>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</si>
  <si>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</si>
  <si>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</si>
  <si>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</si>
  <si>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</si>
  <si>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</si>
  <si>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</si>
  <si>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</si>
  <si>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</si>
  <si>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</si>
  <si>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</si>
  <si>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</si>
  <si>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</si>
  <si>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</si>
  <si>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</si>
  <si>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</si>
  <si>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</si>
  <si>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</si>
  <si>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</si>
  <si>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</si>
  <si>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</si>
  <si>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</si>
  <si>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</si>
  <si>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</si>
  <si>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</si>
  <si>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</si>
  <si>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</si>
  <si>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</si>
  <si>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</si>
  <si>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</si>
  <si>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</si>
  <si>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</si>
  <si>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</si>
  <si>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</si>
  <si>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</si>
  <si>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</si>
  <si>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</si>
  <si>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</si>
  <si>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</si>
  <si>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</si>
  <si>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</si>
  <si>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</si>
  <si>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</si>
  <si>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</si>
  <si>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</si>
  <si>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</si>
  <si>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</si>
  <si>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</si>
  <si>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</si>
  <si>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</si>
  <si>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</si>
  <si>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</si>
  <si>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</si>
  <si>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</si>
  <si>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</si>
  <si>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</si>
  <si>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</si>
  <si>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</si>
  <si>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</si>
  <si>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</si>
  <si>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</si>
  <si>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</si>
  <si>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</si>
  <si>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</si>
  <si>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</si>
  <si>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</si>
  <si>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</si>
  <si>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</si>
  <si>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</si>
  <si>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</si>
  <si>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</si>
  <si>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</si>
  <si>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</si>
  <si>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</si>
  <si>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</si>
  <si>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</si>
  <si>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</si>
  <si>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</si>
  <si>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</si>
  <si>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</si>
  <si>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</si>
  <si>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</si>
  <si>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</si>
  <si>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</si>
  <si>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</si>
  <si>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</si>
  <si>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</si>
  <si>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</si>
  <si>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</si>
  <si>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</si>
  <si>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</si>
  <si>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</si>
  <si>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</si>
  <si>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</si>
  <si>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</si>
  <si>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</si>
  <si>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</si>
  <si>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</si>
  <si>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</si>
  <si>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</si>
  <si>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</si>
  <si>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</si>
  <si>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</si>
  <si>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</si>
  <si>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</si>
  <si>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</si>
  <si>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</si>
  <si>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</si>
  <si>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</si>
  <si>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</si>
  <si>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</si>
  <si>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</si>
  <si>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</si>
  <si>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</si>
  <si>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</si>
  <si>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</si>
  <si>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</si>
  <si>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</si>
  <si>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</si>
  <si>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</si>
  <si>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</si>
  <si>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</si>
  <si>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</si>
  <si>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</si>
  <si>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</si>
  <si>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</si>
  <si>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</si>
  <si>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</si>
  <si>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</si>
  <si>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</si>
  <si>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</si>
  <si>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</si>
  <si>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</si>
  <si>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</si>
  <si>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</si>
  <si>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</si>
  <si>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</si>
  <si>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</si>
  <si>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</si>
  <si>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</si>
  <si>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</si>
  <si>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</si>
  <si>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</si>
  <si>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</si>
  <si>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</si>
  <si>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</si>
  <si>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</si>
  <si>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</si>
  <si>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</si>
  <si>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</si>
  <si>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</si>
  <si>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</si>
  <si>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</si>
  <si>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</si>
  <si>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</si>
  <si>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</si>
  <si>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</si>
  <si>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</si>
  <si>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</si>
  <si>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</si>
  <si>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</si>
  <si>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</si>
  <si>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</si>
  <si>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</si>
  <si>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</si>
  <si>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</si>
  <si>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</si>
  <si>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</si>
  <si>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</si>
  <si>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</si>
  <si>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</si>
  <si>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</si>
  <si>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</si>
  <si>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</si>
  <si>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</si>
  <si>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</si>
  <si>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</si>
  <si>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</si>
  <si>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</si>
  <si>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</si>
  <si>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</si>
  <si>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</si>
  <si>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</si>
  <si>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</si>
  <si>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</si>
  <si>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</si>
  <si>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</si>
  <si>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</si>
  <si>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</si>
  <si>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</si>
  <si>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</si>
  <si>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</si>
  <si>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</si>
  <si>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</si>
  <si>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</si>
  <si>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</si>
  <si>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</si>
  <si>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</si>
  <si>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</si>
  <si>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</si>
  <si>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</si>
  <si>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</si>
  <si>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</si>
  <si>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</si>
  <si>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</si>
  <si>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</si>
  <si>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</si>
  <si>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</si>
  <si>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</si>
  <si>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</si>
  <si>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</si>
  <si>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</si>
  <si>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</si>
  <si>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</si>
  <si>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</si>
  <si>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</si>
  <si>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</si>
  <si>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</si>
  <si>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</si>
  <si>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</si>
  <si>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</si>
  <si>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</si>
  <si>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</si>
  <si>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</si>
  <si>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</si>
  <si>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</si>
  <si>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</si>
  <si>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</si>
  <si>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</si>
  <si>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</si>
  <si>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</si>
  <si>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</si>
  <si>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</si>
  <si>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</si>
  <si>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</si>
  <si>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</si>
  <si>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</si>
  <si>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</si>
  <si>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</si>
  <si>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</si>
  <si>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</si>
  <si>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</si>
  <si>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</si>
  <si>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</si>
  <si>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</si>
  <si>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</si>
  <si>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</si>
  <si>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</si>
  <si>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</si>
  <si>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</si>
  <si>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</si>
  <si>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</si>
  <si>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</si>
  <si>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</si>
  <si>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</si>
  <si>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</si>
  <si>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</si>
  <si>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</si>
  <si>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</si>
  <si>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</si>
  <si>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</si>
  <si>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</si>
  <si>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</si>
  <si>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</si>
  <si>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</si>
  <si>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</si>
  <si>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</si>
  <si>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</si>
  <si>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</si>
  <si>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</si>
  <si>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</si>
  <si>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</si>
  <si>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</si>
  <si>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</si>
  <si>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</si>
  <si>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</si>
  <si>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</si>
  <si>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</si>
  <si>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</si>
  <si>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</si>
  <si>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</si>
  <si>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</si>
  <si>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</si>
  <si>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</si>
  <si>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</si>
  <si>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</si>
  <si>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</si>
  <si>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</si>
  <si>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</si>
  <si>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</si>
  <si>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</si>
  <si>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</si>
  <si>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</si>
  <si>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</si>
  <si>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</si>
  <si>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</si>
  <si>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</si>
  <si>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</si>
  <si>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</si>
  <si>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</si>
  <si>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</si>
  <si>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</si>
  <si>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</si>
  <si>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</si>
  <si>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</si>
  <si>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</si>
  <si>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</si>
  <si>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</si>
  <si>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</si>
  <si>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</si>
  <si>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</si>
  <si>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</si>
  <si>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</si>
  <si>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</si>
  <si>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</si>
  <si>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</si>
  <si>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</si>
  <si>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</si>
  <si>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</si>
  <si>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</si>
  <si>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</si>
  <si>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</si>
  <si>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</si>
  <si>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</si>
  <si>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</si>
  <si>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</si>
  <si>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</si>
  <si>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</si>
  <si>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</si>
  <si>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</si>
  <si>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</si>
  <si>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</si>
  <si>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</si>
  <si>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</si>
  <si>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</si>
  <si>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</si>
  <si>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</si>
  <si>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</si>
  <si>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</si>
  <si>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</si>
  <si>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</si>
  <si>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</si>
  <si>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</si>
  <si>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</si>
  <si>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</si>
  <si>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</si>
  <si>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</si>
  <si>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</si>
  <si>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</si>
  <si>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</si>
  <si>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</si>
  <si>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</si>
  <si>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</si>
  <si>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</si>
  <si>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</si>
  <si>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</si>
  <si>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</si>
  <si>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</si>
  <si>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</si>
  <si>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</si>
  <si>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</si>
  <si>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</si>
  <si>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</si>
  <si>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</si>
  <si>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</si>
  <si>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</si>
  <si>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</si>
  <si>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</si>
  <si>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</si>
  <si>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</si>
  <si>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</si>
  <si>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</si>
  <si>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</si>
  <si>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</si>
  <si>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</si>
  <si>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</si>
  <si>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</si>
  <si>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</si>
  <si>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</si>
  <si>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</si>
  <si>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</si>
  <si>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</si>
  <si>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</si>
  <si>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</si>
  <si>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</si>
  <si>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</si>
  <si>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</si>
  <si>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</si>
  <si>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</si>
  <si>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</si>
  <si>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</si>
  <si>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</si>
  <si>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</si>
  <si>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</si>
  <si>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</si>
  <si>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</si>
  <si>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</si>
  <si>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</si>
  <si>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</si>
  <si>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</si>
  <si>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</si>
  <si>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</si>
  <si>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</si>
  <si>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</si>
  <si>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</si>
  <si>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</si>
  <si>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</si>
  <si>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</si>
  <si>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</si>
  <si>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</si>
  <si>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</si>
  <si>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</si>
  <si>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</si>
  <si>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</si>
  <si>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</si>
  <si>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</si>
  <si>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</si>
  <si>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</si>
  <si>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</si>
  <si>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</si>
  <si>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</si>
  <si>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</si>
  <si>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</si>
  <si>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</si>
  <si>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</si>
  <si>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</si>
  <si>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</si>
  <si>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</si>
  <si>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</si>
  <si>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</si>
  <si>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</si>
  <si>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</si>
  <si>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</si>
  <si>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</si>
  <si>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</si>
  <si>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</si>
  <si>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</si>
  <si>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</si>
  <si>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</si>
  <si>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</si>
  <si>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</si>
  <si>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</si>
  <si>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</si>
  <si>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</si>
  <si>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</si>
  <si>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</si>
  <si>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</si>
  <si>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</si>
  <si>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</si>
  <si>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</si>
  <si>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</si>
  <si>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</si>
  <si>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</si>
  <si>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</si>
  <si>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</si>
  <si>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</si>
  <si>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</si>
  <si>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</si>
  <si>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</si>
  <si>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</si>
  <si>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</si>
  <si>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</si>
  <si>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</si>
  <si>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</si>
  <si>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</si>
  <si>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</si>
  <si>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</si>
  <si>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</si>
  <si>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</si>
  <si>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</si>
  <si>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</si>
  <si>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</si>
  <si>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</si>
  <si>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</si>
  <si>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</si>
  <si>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</si>
  <si>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</si>
  <si>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</si>
  <si>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</si>
  <si>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</si>
  <si>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</si>
  <si>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</si>
  <si>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</si>
  <si>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</si>
  <si>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</si>
  <si>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</si>
  <si>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</si>
  <si>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</si>
  <si>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</si>
  <si>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</si>
  <si>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</si>
  <si>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</si>
  <si>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</si>
  <si>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</si>
  <si>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</si>
  <si>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</si>
  <si>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</si>
  <si>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</si>
  <si>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</si>
  <si>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</si>
  <si>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</si>
  <si>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</si>
  <si>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</si>
  <si>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</si>
  <si>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</si>
  <si>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</si>
  <si>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</si>
  <si>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</si>
  <si>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</si>
  <si>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</si>
  <si>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</si>
  <si>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</si>
  <si>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</si>
  <si>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</si>
  <si>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</si>
  <si>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</si>
  <si>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</si>
  <si>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</si>
  <si>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</si>
  <si>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</si>
  <si>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</si>
  <si>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</si>
  <si>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</si>
  <si>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</si>
  <si>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</si>
  <si>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</si>
  <si>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</si>
  <si>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</si>
  <si>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</si>
  <si>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</si>
  <si>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</si>
  <si>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</si>
  <si>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</si>
  <si>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</si>
  <si>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</si>
  <si>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</si>
  <si>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</si>
  <si>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</si>
  <si>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</si>
  <si>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</si>
  <si>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</si>
  <si>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</si>
  <si>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</si>
  <si>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</si>
  <si>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</si>
  <si>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</si>
  <si>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</si>
  <si>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</si>
  <si>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</si>
  <si>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</si>
  <si>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</si>
  <si>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</si>
  <si>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</si>
  <si>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</si>
  <si>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</si>
  <si>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</si>
  <si>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</si>
  <si>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</si>
  <si>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</si>
  <si>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</si>
  <si>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</si>
  <si>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</si>
  <si>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</si>
  <si>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</si>
  <si>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</si>
  <si>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</si>
  <si>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</si>
  <si>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</si>
  <si>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</si>
  <si>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</si>
  <si>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</si>
  <si>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</si>
  <si>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</si>
  <si>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</si>
  <si>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</si>
  <si>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</si>
  <si>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</si>
  <si>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</si>
  <si>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</si>
  <si>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</si>
  <si>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</si>
  <si>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</si>
  <si>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</si>
  <si>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</si>
  <si>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</si>
  <si>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</si>
  <si>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</si>
  <si>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</si>
  <si>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</si>
  <si>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</si>
  <si>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</si>
  <si>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</si>
  <si>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</si>
  <si>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</si>
  <si>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</si>
  <si>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</si>
  <si>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</si>
  <si>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</si>
  <si>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</si>
  <si>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</si>
  <si>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</si>
  <si>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</si>
  <si>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</si>
  <si>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</si>
  <si>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</si>
  <si>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</si>
  <si>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</si>
  <si>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</si>
  <si>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</si>
  <si>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</si>
  <si>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</si>
  <si>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</si>
  <si>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</si>
  <si>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</si>
  <si>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</si>
  <si>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</si>
  <si>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</si>
  <si>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</si>
  <si>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</si>
  <si>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</si>
  <si>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</si>
  <si>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</si>
  <si>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</si>
  <si>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</si>
  <si>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</si>
  <si>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</si>
  <si>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</si>
  <si>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</si>
  <si>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</si>
  <si>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</si>
  <si>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</si>
  <si>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</si>
  <si>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</si>
  <si>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</si>
  <si>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</si>
  <si>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</si>
  <si>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</si>
  <si>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</si>
  <si>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</si>
  <si>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</si>
  <si>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</si>
  <si>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</si>
  <si>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</si>
  <si>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</si>
  <si>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</si>
  <si>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</si>
  <si>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</si>
  <si>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</si>
  <si>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</si>
  <si>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</si>
  <si>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</si>
  <si>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</si>
  <si>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</si>
  <si>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</si>
  <si>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</si>
  <si>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</si>
  <si>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</si>
  <si>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</si>
  <si>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</si>
  <si>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</si>
  <si>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</si>
  <si>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</si>
  <si>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</si>
  <si>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</si>
  <si>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</si>
  <si>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</si>
  <si>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</si>
  <si>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</si>
  <si>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</si>
  <si>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</si>
  <si>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</si>
  <si>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</si>
  <si>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</si>
  <si>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</si>
  <si>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</si>
  <si>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</si>
  <si>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</si>
  <si>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</si>
  <si>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</si>
  <si>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</si>
  <si>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</si>
  <si>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</si>
  <si>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</si>
  <si>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</si>
  <si>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</si>
  <si>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</si>
  <si>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</si>
  <si>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</si>
  <si>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</si>
  <si>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</si>
  <si>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</si>
  <si>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</si>
  <si>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</si>
  <si>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</si>
  <si>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</si>
  <si>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</si>
  <si>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</si>
  <si>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</si>
  <si>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</si>
  <si>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</si>
  <si>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</si>
  <si>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</si>
  <si>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</si>
  <si>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</si>
  <si>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</si>
  <si>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</si>
  <si>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</si>
  <si>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</si>
  <si>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</si>
  <si>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</si>
  <si>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</si>
  <si>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</si>
  <si>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</si>
  <si>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</si>
  <si>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</si>
  <si>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</si>
  <si>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</si>
  <si>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</si>
  <si>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</si>
  <si>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</si>
  <si>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</si>
  <si>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</si>
  <si>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</si>
  <si>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</si>
  <si>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</si>
  <si>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</si>
  <si>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</si>
  <si>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</si>
  <si>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</si>
  <si>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</si>
  <si>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</si>
  <si>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</si>
  <si>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</si>
  <si>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</si>
  <si>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</si>
  <si>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</si>
  <si>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</si>
  <si>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</si>
  <si>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</si>
  <si>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</si>
  <si>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</si>
  <si>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</si>
  <si>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</si>
  <si>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</si>
  <si>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</si>
  <si>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</si>
  <si>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</si>
  <si>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</si>
  <si>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</si>
  <si>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</si>
  <si>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</si>
  <si>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</si>
  <si>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</si>
  <si>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</si>
  <si>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</si>
  <si>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</si>
  <si>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</si>
  <si>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</si>
  <si>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</si>
  <si>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</si>
  <si>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</si>
  <si>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</si>
  <si>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</si>
  <si>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</si>
  <si>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</si>
  <si>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</si>
  <si>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</si>
  <si>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</si>
  <si>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</si>
  <si>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</si>
  <si>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</si>
  <si>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</si>
  <si>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</si>
  <si>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</si>
  <si>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</si>
  <si>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</si>
  <si>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</si>
  <si>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</si>
  <si>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</si>
  <si>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</si>
  <si>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</si>
  <si>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</si>
  <si>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</si>
  <si>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</si>
  <si>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</si>
  <si>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</si>
  <si>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</si>
  <si>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</si>
  <si>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</si>
  <si>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</si>
  <si>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</si>
  <si>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</si>
  <si>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</si>
  <si>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</si>
  <si>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</si>
  <si>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</si>
  <si>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</si>
  <si>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</si>
  <si>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</si>
  <si>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</si>
  <si>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</si>
  <si>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</si>
  <si>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</si>
  <si>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</si>
  <si>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</si>
  <si>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</si>
  <si>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</si>
  <si>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</si>
  <si>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</si>
  <si>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</si>
  <si>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</si>
  <si>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</si>
  <si>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</si>
  <si>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</si>
  <si>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</si>
  <si>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</si>
  <si>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</si>
  <si>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</si>
  <si>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</si>
  <si>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</si>
  <si>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</si>
  <si>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</si>
  <si>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</si>
  <si>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</si>
  <si>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</si>
  <si>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</si>
  <si>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</si>
  <si>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</si>
  <si>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</si>
  <si>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</si>
  <si>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</si>
  <si>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</si>
  <si>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</si>
  <si>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</si>
  <si>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</si>
  <si>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</si>
  <si>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</si>
  <si>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</si>
  <si>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</si>
  <si>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</si>
  <si>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</si>
  <si>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</si>
  <si>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</si>
  <si>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</si>
  <si>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</si>
  <si>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</si>
  <si>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</si>
  <si>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</si>
  <si>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</si>
  <si>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</si>
  <si>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</si>
  <si>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</si>
  <si>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</si>
  <si>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</si>
  <si>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</si>
  <si>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</si>
  <si>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</si>
  <si>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</si>
  <si>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</si>
  <si>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</si>
  <si>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</si>
  <si>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</si>
  <si>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</si>
  <si>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</si>
  <si>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</si>
  <si>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</si>
  <si>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</si>
  <si>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</si>
  <si>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</si>
  <si>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</si>
  <si>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</si>
  <si>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</si>
  <si>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</si>
  <si>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</si>
  <si>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</si>
  <si>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</si>
  <si>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</si>
  <si>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</si>
  <si>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</si>
  <si>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</si>
  <si>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</si>
  <si>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</si>
  <si>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</si>
  <si>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</si>
  <si>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</si>
  <si>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</si>
  <si>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</si>
  <si>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</si>
  <si>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</si>
  <si>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</si>
  <si>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</si>
  <si>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</si>
  <si>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</si>
  <si>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</si>
  <si>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</si>
  <si>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</si>
  <si>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</si>
  <si>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</si>
  <si>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</si>
  <si>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</si>
  <si>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</si>
  <si>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</si>
  <si>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</si>
  <si>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</si>
  <si>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</si>
  <si>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</si>
  <si>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</si>
  <si>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</si>
  <si>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</si>
  <si>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</si>
  <si>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</si>
  <si>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</si>
  <si>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</si>
  <si>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</si>
  <si>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</si>
  <si>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</si>
  <si>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</si>
  <si>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</si>
  <si>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</si>
  <si>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</si>
  <si>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</si>
  <si>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</si>
  <si>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</si>
  <si>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</si>
  <si>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</si>
  <si>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</si>
  <si>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</si>
  <si>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</si>
  <si>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</si>
  <si>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</si>
  <si>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</si>
  <si>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</si>
  <si>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</si>
  <si>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</si>
  <si>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</si>
  <si>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</si>
  <si>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</si>
  <si>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</si>
  <si>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</si>
  <si>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</si>
  <si>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</si>
  <si>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</si>
  <si>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</si>
  <si>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</si>
  <si>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</si>
  <si>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</si>
  <si>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</si>
  <si>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</si>
  <si>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</si>
  <si>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</si>
  <si>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</si>
  <si>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</si>
  <si>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</si>
  <si>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</si>
  <si>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</si>
  <si>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</si>
  <si>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</si>
  <si>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</si>
  <si>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</si>
  <si>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</si>
  <si>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</si>
  <si>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</si>
  <si>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</si>
  <si>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</si>
  <si>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</si>
  <si>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</si>
  <si>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</si>
  <si>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</si>
  <si>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</si>
  <si>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</si>
  <si>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</si>
  <si>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</si>
  <si>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</si>
  <si>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</si>
  <si>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</si>
  <si>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</si>
  <si>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</si>
  <si>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</si>
  <si>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</si>
  <si>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</si>
  <si>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</si>
  <si>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</si>
  <si>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</si>
  <si>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</si>
  <si>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</si>
  <si>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</si>
  <si>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</si>
  <si>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</si>
  <si>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</si>
  <si>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</si>
  <si>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</si>
  <si>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</si>
  <si>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</si>
  <si>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</si>
  <si>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</si>
  <si>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</si>
  <si>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</si>
  <si>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</si>
  <si>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</si>
  <si>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</si>
  <si>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</si>
  <si>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</si>
  <si>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</si>
  <si>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</si>
  <si>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</si>
  <si>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</si>
  <si>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</si>
  <si>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</si>
  <si>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</si>
  <si>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</si>
  <si>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</si>
  <si>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</si>
  <si>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</si>
  <si>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</si>
  <si>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</si>
  <si>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</si>
  <si>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</si>
  <si>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</si>
  <si>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</si>
  <si>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</si>
  <si>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</si>
  <si>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</si>
  <si>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</si>
  <si>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</si>
  <si>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</si>
  <si>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</si>
  <si>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</si>
  <si>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</si>
  <si>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</si>
  <si>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</si>
  <si>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</si>
  <si>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</si>
  <si>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</si>
  <si>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</si>
  <si>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</si>
  <si>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</si>
  <si>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</si>
  <si>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</si>
  <si>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</si>
  <si>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</si>
  <si>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</si>
  <si>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</si>
  <si>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</si>
  <si>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</si>
  <si>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</si>
  <si>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</si>
  <si>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</si>
  <si>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</si>
  <si>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</si>
  <si>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</si>
  <si>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</si>
  <si>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</si>
  <si>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</si>
  <si>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</si>
  <si>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</si>
  <si>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</si>
  <si>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</si>
  <si>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</si>
  <si>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</si>
  <si>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</si>
  <si>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</si>
  <si>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</si>
  <si>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</si>
  <si>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</si>
  <si>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</si>
  <si>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</si>
  <si>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</si>
  <si>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</si>
  <si>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</si>
  <si>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</si>
  <si>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</si>
  <si>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</si>
  <si>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</si>
  <si>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</si>
  <si>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</si>
  <si>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</si>
  <si>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</si>
  <si>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</si>
  <si>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</si>
  <si>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</si>
  <si>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</si>
  <si>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</si>
  <si>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</si>
  <si>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</si>
  <si>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</si>
  <si>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</si>
  <si>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</si>
  <si>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</si>
  <si>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</si>
  <si>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</si>
  <si>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</si>
  <si>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</si>
  <si>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</si>
  <si>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</si>
  <si>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</si>
  <si>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</si>
  <si>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</si>
  <si>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</si>
  <si>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</si>
  <si>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</si>
  <si>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</si>
  <si>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</si>
  <si>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</si>
  <si>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</si>
  <si>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</si>
  <si>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</si>
  <si>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</si>
  <si>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</si>
  <si>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</si>
  <si>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</si>
  <si>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</si>
  <si>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</si>
  <si>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</si>
  <si>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</si>
  <si>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</si>
  <si>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</si>
  <si>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</si>
  <si>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</si>
  <si>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</si>
  <si>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</si>
  <si>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</si>
  <si>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</si>
  <si>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</si>
  <si>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</si>
  <si>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</si>
  <si>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</si>
  <si>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</si>
  <si>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</si>
  <si>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</si>
  <si>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</si>
  <si>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</si>
  <si>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</si>
  <si>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</si>
  <si>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</si>
  <si>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</si>
  <si>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</si>
  <si>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</si>
  <si>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</si>
  <si>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</si>
  <si>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</si>
  <si>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</si>
  <si>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</si>
  <si>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</si>
  <si>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</si>
  <si>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</si>
  <si>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</si>
  <si>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</si>
  <si>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</si>
  <si>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</si>
  <si>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</si>
  <si>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</si>
  <si>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</si>
  <si>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</si>
  <si>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</si>
  <si>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</si>
  <si>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</si>
  <si>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</si>
  <si>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</si>
  <si>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</si>
  <si>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</si>
  <si>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</si>
  <si>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</si>
  <si>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</si>
  <si>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</si>
  <si>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</si>
  <si>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</si>
  <si>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</si>
  <si>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</si>
  <si>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</si>
  <si>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</si>
  <si>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</si>
  <si>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</si>
  <si>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</si>
  <si>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</si>
  <si>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</si>
  <si>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</si>
  <si>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</si>
  <si>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</si>
  <si>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</si>
  <si>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</si>
  <si>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</si>
  <si>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</si>
  <si>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</si>
  <si>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</si>
  <si>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</si>
  <si>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</si>
  <si>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</si>
  <si>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</si>
  <si>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</si>
  <si>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</si>
  <si>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</si>
  <si>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</si>
  <si>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</si>
  <si>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</si>
  <si>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</si>
  <si>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</si>
  <si>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</si>
  <si>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</si>
  <si>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</si>
  <si>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</si>
  <si>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</si>
  <si>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</si>
  <si>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</si>
  <si>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</si>
  <si>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</si>
  <si>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</si>
  <si>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</si>
  <si>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</si>
  <si>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</si>
  <si>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</si>
  <si>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</si>
  <si>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</si>
  <si>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</si>
  <si>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</si>
  <si>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</si>
  <si>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</si>
  <si>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</si>
  <si>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</si>
  <si>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</si>
  <si>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</si>
  <si>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</si>
  <si>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</si>
  <si>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</si>
  <si>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</si>
  <si>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</si>
  <si>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</si>
  <si>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</si>
  <si>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</si>
  <si>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</si>
  <si>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</si>
  <si>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</si>
  <si>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</si>
  <si>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</si>
  <si>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</si>
  <si>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</si>
  <si>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</si>
  <si>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</si>
  <si>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</si>
  <si>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</si>
  <si>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</si>
  <si>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</si>
  <si>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</si>
  <si>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</si>
  <si>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</si>
  <si>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</si>
  <si>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</si>
  <si>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</si>
  <si>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</si>
  <si>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</si>
  <si>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</si>
  <si>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</si>
  <si>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</si>
  <si>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</si>
  <si>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</si>
  <si>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</si>
  <si>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</si>
  <si>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</si>
  <si>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</si>
  <si>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</si>
  <si>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</si>
  <si>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</si>
  <si>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</si>
  <si>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</si>
  <si>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</si>
  <si>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</si>
  <si>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</si>
  <si>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</si>
  <si>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</si>
  <si>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</si>
  <si>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</si>
  <si>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</si>
  <si>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</si>
  <si>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</si>
  <si>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</si>
  <si>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</si>
  <si>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</si>
  <si>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</si>
  <si>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</si>
  <si>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</si>
  <si>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</si>
  <si>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</si>
  <si>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</si>
  <si>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</si>
  <si>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</si>
  <si>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</si>
  <si>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</si>
  <si>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</si>
  <si>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</si>
  <si>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</si>
  <si>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</si>
  <si>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</si>
  <si>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</si>
  <si>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</si>
  <si>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</si>
  <si>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</si>
  <si>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</si>
  <si>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</si>
  <si>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</si>
  <si>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</si>
  <si>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</si>
  <si>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</si>
  <si>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</si>
  <si>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</si>
  <si>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</si>
  <si>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</si>
  <si>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</si>
  <si>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</si>
  <si>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</si>
  <si>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</si>
  <si>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</si>
  <si>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</si>
  <si>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</si>
  <si>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</si>
  <si>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</si>
  <si>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</si>
  <si>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</si>
  <si>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</si>
  <si>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</si>
  <si>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</si>
  <si>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</si>
  <si>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</si>
  <si>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</si>
  <si>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</si>
  <si>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</si>
  <si>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</si>
  <si>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</si>
  <si>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</si>
  <si>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</si>
  <si>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</si>
  <si>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</si>
  <si>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</si>
  <si>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</si>
  <si>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</si>
  <si>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</si>
  <si>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</si>
  <si>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</si>
  <si>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</si>
  <si>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</si>
  <si>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</si>
  <si>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</si>
  <si>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</si>
  <si>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</si>
  <si>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</si>
  <si>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</si>
  <si>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</si>
  <si>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</si>
  <si>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</si>
  <si>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</si>
  <si>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</si>
  <si>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</si>
  <si>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</si>
  <si>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</si>
  <si>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</si>
  <si>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</si>
  <si>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</si>
  <si>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</si>
  <si>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</si>
  <si>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</si>
  <si>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</si>
  <si>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</si>
  <si>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</si>
  <si>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</si>
  <si>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</si>
  <si>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</si>
  <si>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</si>
  <si>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</si>
  <si>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</si>
  <si>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</si>
  <si>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</si>
  <si>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</si>
  <si>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</si>
  <si>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</si>
  <si>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</si>
  <si>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</si>
  <si>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</si>
  <si>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</si>
  <si>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</si>
  <si>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</si>
  <si>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</si>
  <si>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</si>
  <si>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</si>
  <si>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</si>
  <si>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</si>
  <si>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</si>
  <si>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</si>
  <si>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</si>
  <si>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</si>
  <si>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</si>
  <si>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</si>
  <si>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</si>
  <si>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</si>
  <si>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</si>
  <si>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</si>
  <si>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</si>
  <si>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</si>
  <si>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</si>
  <si>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</si>
  <si>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</si>
  <si>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</si>
  <si>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</si>
  <si>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</si>
  <si>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</si>
  <si>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</si>
  <si>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</si>
  <si>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</si>
  <si>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</si>
  <si>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</si>
  <si>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</si>
  <si>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</si>
  <si>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</si>
  <si>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</si>
  <si>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</si>
  <si>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</si>
  <si>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</si>
  <si>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</si>
  <si>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</si>
  <si>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</si>
  <si>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</si>
  <si>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</si>
  <si>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</si>
  <si>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</si>
  <si>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</si>
  <si>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</si>
  <si>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</si>
  <si>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</si>
  <si>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</si>
  <si>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</si>
  <si>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</si>
  <si>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</si>
  <si>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</si>
  <si>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</si>
  <si>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</si>
  <si>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</si>
  <si>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</si>
  <si>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</si>
  <si>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</si>
  <si>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</si>
  <si>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</si>
  <si>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</si>
  <si>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</si>
  <si>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</si>
  <si>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</si>
  <si>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</si>
  <si>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</si>
  <si>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</si>
  <si>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</si>
  <si>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</si>
  <si>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</si>
  <si>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</si>
  <si>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</si>
  <si>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</si>
  <si>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</si>
  <si>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</si>
  <si>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</si>
  <si>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</si>
  <si>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</si>
  <si>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</si>
  <si>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</si>
  <si>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</si>
  <si>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</si>
  <si>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</si>
  <si>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</si>
  <si>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</si>
  <si>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</si>
  <si>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</si>
  <si>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</si>
  <si>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</si>
  <si>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</si>
  <si>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</si>
  <si>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</si>
  <si>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</si>
  <si>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</si>
  <si>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</si>
  <si>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</si>
  <si>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</si>
  <si>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</si>
  <si>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</si>
  <si>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</si>
  <si>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</si>
  <si>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</si>
  <si>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</si>
  <si>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</si>
  <si>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</si>
  <si>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</si>
  <si>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</si>
  <si>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</si>
  <si>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</si>
  <si>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</si>
  <si>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</si>
  <si>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</si>
  <si>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</si>
  <si>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</si>
  <si>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</si>
  <si>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</si>
  <si>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</si>
  <si>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</si>
  <si>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</si>
  <si>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</si>
  <si>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</si>
  <si>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</si>
  <si>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</si>
  <si>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</si>
  <si>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</si>
  <si>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</si>
  <si>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</si>
  <si>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</si>
  <si>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</si>
  <si>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</si>
  <si>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</si>
  <si>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</si>
  <si>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</si>
  <si>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</si>
  <si>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</si>
  <si>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</si>
  <si>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</si>
  <si>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</si>
  <si>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</si>
  <si>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</si>
  <si>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</si>
  <si>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</si>
  <si>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</si>
  <si>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</si>
  <si>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</si>
  <si>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</si>
  <si>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</si>
  <si>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</si>
  <si>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</si>
  <si>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</si>
  <si>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</si>
  <si>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</si>
  <si>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</si>
  <si>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</si>
  <si>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</si>
  <si>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</si>
  <si>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</si>
  <si>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</si>
  <si>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</si>
  <si>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</si>
  <si>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</si>
  <si>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</si>
  <si>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</si>
  <si>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</si>
  <si>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</si>
  <si>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</si>
  <si>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</si>
  <si>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</si>
  <si>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</si>
  <si>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</si>
  <si>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</si>
  <si>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</si>
  <si>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</si>
  <si>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</si>
  <si>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</si>
  <si>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</si>
  <si>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</si>
  <si>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</si>
  <si>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</si>
  <si>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</si>
  <si>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</si>
  <si>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</si>
  <si>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</si>
  <si>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</si>
  <si>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</si>
  <si>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</si>
  <si>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</si>
  <si>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</si>
  <si>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</si>
  <si>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</si>
  <si>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</si>
  <si>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</si>
  <si>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</si>
  <si>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</si>
  <si>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</si>
  <si>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</si>
  <si>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</si>
  <si>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</si>
  <si>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</si>
  <si>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</si>
  <si>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</si>
  <si>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</si>
  <si>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</si>
  <si>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</si>
  <si>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</si>
  <si>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</si>
  <si>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</si>
  <si>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</si>
  <si>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</si>
  <si>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</si>
  <si>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</si>
  <si>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</si>
  <si>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</si>
  <si>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</si>
  <si>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</si>
  <si>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</si>
  <si>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</si>
  <si>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</si>
  <si>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</si>
  <si>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</si>
  <si>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</si>
  <si>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</si>
  <si>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</si>
  <si>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</si>
  <si>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</si>
  <si>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</si>
  <si>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</si>
  <si>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</si>
  <si>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</si>
  <si>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</si>
  <si>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</si>
  <si>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</si>
  <si>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</si>
  <si>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</si>
  <si>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</si>
  <si>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</si>
  <si>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</si>
  <si>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</si>
  <si>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</si>
  <si>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</si>
  <si>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</si>
  <si>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</si>
  <si>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</si>
  <si>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</si>
  <si>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</si>
  <si>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</si>
  <si>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</si>
  <si>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</si>
  <si>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</si>
  <si>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</si>
  <si>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</si>
  <si>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</si>
  <si>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</si>
  <si>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</si>
  <si>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</si>
  <si>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</si>
  <si>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</si>
  <si>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</si>
  <si>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</si>
  <si>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</si>
  <si>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</si>
  <si>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</si>
  <si>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</si>
  <si>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</si>
  <si>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</si>
  <si>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</si>
  <si>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</si>
  <si>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</si>
  <si>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</si>
  <si>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</si>
  <si>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</si>
  <si>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</si>
  <si>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</si>
  <si>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</si>
  <si>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</si>
  <si>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</si>
  <si>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</si>
  <si>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</si>
  <si>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</si>
  <si>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</si>
  <si>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</si>
  <si>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</si>
  <si>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</si>
  <si>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</si>
  <si>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</si>
  <si>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</si>
  <si>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</si>
  <si>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</si>
  <si>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</si>
  <si>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</si>
  <si>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</si>
  <si>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</si>
  <si>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</si>
  <si>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</si>
  <si>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</si>
  <si>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</si>
  <si>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</si>
  <si>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</si>
  <si>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</si>
  <si>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</si>
  <si>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</si>
  <si>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</si>
  <si>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</si>
  <si>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</si>
  <si>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</si>
  <si>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</si>
  <si>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</si>
  <si>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</si>
  <si>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</si>
  <si>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</si>
  <si>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</si>
  <si>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</si>
  <si>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</si>
  <si>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</si>
  <si>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</si>
  <si>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</si>
  <si>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</si>
  <si>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</si>
  <si>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</si>
  <si>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</si>
  <si>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</si>
  <si>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</si>
  <si>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</si>
  <si>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</si>
  <si>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</si>
  <si>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</si>
  <si>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</si>
  <si>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</si>
  <si>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</si>
  <si>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</si>
  <si>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</si>
  <si>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</si>
  <si>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</si>
  <si>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</si>
  <si>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</si>
  <si>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</si>
  <si>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</si>
  <si>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</si>
  <si>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</si>
  <si>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</si>
  <si>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</si>
  <si>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</si>
  <si>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</si>
  <si>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</si>
  <si>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</si>
  <si>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</si>
  <si>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</si>
  <si>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</si>
  <si>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</si>
  <si>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</si>
  <si>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</si>
  <si>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</si>
  <si>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</si>
  <si>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</si>
  <si>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</si>
  <si>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</si>
  <si>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</si>
  <si>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</si>
  <si>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</si>
  <si>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</si>
  <si>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</si>
  <si>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</si>
  <si>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</si>
  <si>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</si>
  <si>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</si>
  <si>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</si>
  <si>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</si>
  <si>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</si>
  <si>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</si>
  <si>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</si>
  <si>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</si>
  <si>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</si>
  <si>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</si>
  <si>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</si>
  <si>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</si>
  <si>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</si>
  <si>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</si>
  <si>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</si>
  <si>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</si>
  <si>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</si>
  <si>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</si>
  <si>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</si>
  <si>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</si>
  <si>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</si>
  <si>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</si>
  <si>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</si>
  <si>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</si>
  <si>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</si>
  <si>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</si>
  <si>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</si>
  <si>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</si>
  <si>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</si>
  <si>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</si>
  <si>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</si>
  <si>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</si>
  <si>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</si>
  <si>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</si>
  <si>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</si>
  <si>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</si>
  <si>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</si>
  <si>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</si>
  <si>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</si>
  <si>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</si>
  <si>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</si>
  <si>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</si>
  <si>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</si>
  <si>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</si>
  <si>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</si>
  <si>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</si>
  <si>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</si>
  <si>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</si>
  <si>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</si>
  <si>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</si>
  <si>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</si>
  <si>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</si>
  <si>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</si>
  <si>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</si>
  <si>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</si>
  <si>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</si>
  <si>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</si>
  <si>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</si>
  <si>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</si>
  <si>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</si>
  <si>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</si>
  <si>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</si>
  <si>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</si>
  <si>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</si>
  <si>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</si>
  <si>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</si>
  <si>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</si>
  <si>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</si>
  <si>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</si>
  <si>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</si>
  <si>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</si>
  <si>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</si>
  <si>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</si>
  <si>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</si>
  <si>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</si>
  <si>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</si>
  <si>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</si>
  <si>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</si>
  <si>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</si>
  <si>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</si>
  <si>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</si>
  <si>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</si>
  <si>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</si>
  <si>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</si>
  <si>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</si>
  <si>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</si>
  <si>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</si>
  <si>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</si>
  <si>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</si>
  <si>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</si>
  <si>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</si>
  <si>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</si>
  <si>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</si>
  <si>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</si>
  <si>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</si>
  <si>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</si>
  <si>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</si>
  <si>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</si>
  <si>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</si>
  <si>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</si>
  <si>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</si>
  <si>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</si>
  <si>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</si>
  <si>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</si>
  <si>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</si>
  <si>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</si>
  <si>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</si>
  <si>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</si>
  <si>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</si>
  <si>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</si>
  <si>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</si>
  <si>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</si>
  <si>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</si>
  <si>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</si>
  <si>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</si>
  <si>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</si>
  <si>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</si>
  <si>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</si>
  <si>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</si>
  <si>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</si>
  <si>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</si>
  <si>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</si>
  <si>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</si>
  <si>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</si>
  <si>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</si>
  <si>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</si>
  <si>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</si>
  <si>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</si>
  <si>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</si>
  <si>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</si>
  <si>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</si>
  <si>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</si>
  <si>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</si>
  <si>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</si>
  <si>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</si>
  <si>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</si>
  <si>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</si>
  <si>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</si>
  <si>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</si>
  <si>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</si>
  <si>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</si>
  <si>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</si>
  <si>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</si>
  <si>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</si>
  <si>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</si>
  <si>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</si>
  <si>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</si>
  <si>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</si>
  <si>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</si>
  <si>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</si>
  <si>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</si>
  <si>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</si>
  <si>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</si>
  <si>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</si>
  <si>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</si>
  <si>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</si>
  <si>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</si>
  <si>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</si>
  <si>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</si>
  <si>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</si>
  <si>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</si>
  <si>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</si>
  <si>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</si>
  <si>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</si>
  <si>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</si>
  <si>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</si>
  <si>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</si>
  <si>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</si>
  <si>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</si>
  <si>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</si>
  <si>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</si>
  <si>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</si>
  <si>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</si>
  <si>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</si>
  <si>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</si>
  <si>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</si>
  <si>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</si>
  <si>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</si>
  <si>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</si>
  <si>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</si>
  <si>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</si>
  <si>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</si>
  <si>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</si>
  <si>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</si>
  <si>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</si>
  <si>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</si>
  <si>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</si>
  <si>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</si>
  <si>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</si>
  <si>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</si>
  <si>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</si>
  <si>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</si>
  <si>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</si>
  <si>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</si>
  <si>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</si>
  <si>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</si>
  <si>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</si>
  <si>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</si>
  <si>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</si>
  <si>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</si>
  <si>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</si>
  <si>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</si>
  <si>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</si>
  <si>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</si>
  <si>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</si>
  <si>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</si>
  <si>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</si>
  <si>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</si>
  <si>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</si>
  <si>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</si>
  <si>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</si>
  <si>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</si>
  <si>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</si>
  <si>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</si>
  <si>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</si>
  <si>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</si>
  <si>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</si>
  <si>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</si>
  <si>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</si>
  <si>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</si>
  <si>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</si>
  <si>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</si>
  <si>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</si>
  <si>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</si>
  <si>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</si>
  <si>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</si>
  <si>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</si>
  <si>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</si>
  <si>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</si>
  <si>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</si>
  <si>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</si>
  <si>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</si>
  <si>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</si>
  <si>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</si>
  <si>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</si>
  <si>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</si>
  <si>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</si>
  <si>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</si>
  <si>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</si>
  <si>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</si>
  <si>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</si>
  <si>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</si>
  <si>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</si>
  <si>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</si>
  <si>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</si>
  <si>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</si>
  <si>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</si>
  <si>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</si>
  <si>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</si>
  <si>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</si>
  <si>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</si>
  <si>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</si>
  <si>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</si>
  <si>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</si>
  <si>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</si>
  <si>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</si>
  <si>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</si>
  <si>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</si>
  <si>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</si>
  <si>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</si>
  <si>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</si>
  <si>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</si>
  <si>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</si>
  <si>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</si>
  <si>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</si>
  <si>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</si>
  <si>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</si>
  <si>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</si>
  <si>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</si>
  <si>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</si>
  <si>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</si>
  <si>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</si>
  <si>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</si>
  <si>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</si>
  <si>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</si>
  <si>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</si>
  <si>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</si>
  <si>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</si>
  <si>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</si>
  <si>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</si>
  <si>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</si>
  <si>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</si>
  <si>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</si>
  <si>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</si>
  <si>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</si>
  <si>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</si>
  <si>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</si>
  <si>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</si>
  <si>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</si>
  <si>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</si>
  <si>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</si>
  <si>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</si>
  <si>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</si>
  <si>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</si>
  <si>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</si>
  <si>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</si>
  <si>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</si>
  <si>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</si>
  <si>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</si>
  <si>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</si>
  <si>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</si>
  <si>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</si>
  <si>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</si>
  <si>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</si>
  <si>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</si>
  <si>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</si>
  <si>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</si>
  <si>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</si>
  <si>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</si>
  <si>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</si>
  <si>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</si>
  <si>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</si>
  <si>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</si>
  <si>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</si>
  <si>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</si>
  <si>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</si>
  <si>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</si>
  <si>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</si>
  <si>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</si>
  <si>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</si>
  <si>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</si>
  <si>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</si>
  <si>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</si>
  <si>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</si>
  <si>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</si>
  <si>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</si>
  <si>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</si>
  <si>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</si>
  <si>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</si>
  <si>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</si>
  <si>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</si>
  <si>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</si>
  <si>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</si>
  <si>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</si>
  <si>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</si>
  <si>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</si>
  <si>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</si>
  <si>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</si>
  <si>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</si>
  <si>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</si>
  <si>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</si>
  <si>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</si>
  <si>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</si>
  <si>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</si>
  <si>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</si>
  <si>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</si>
  <si>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</si>
  <si>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</si>
  <si>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</si>
  <si>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</si>
  <si>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</si>
  <si>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</si>
  <si>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</si>
  <si>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</si>
  <si>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</si>
  <si>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</si>
  <si>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</si>
  <si>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</si>
  <si>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</si>
  <si>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</si>
  <si>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</si>
  <si>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</si>
  <si>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</si>
  <si>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</si>
  <si>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</si>
  <si>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</si>
  <si>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</si>
  <si>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</si>
  <si>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</si>
  <si>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</si>
  <si>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</si>
  <si>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</si>
  <si>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</si>
  <si>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</si>
  <si>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</si>
  <si>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</si>
  <si>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</si>
  <si>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</si>
  <si>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</si>
  <si>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</si>
  <si>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</si>
  <si>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</si>
  <si>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</si>
  <si>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</si>
  <si>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</si>
  <si>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</si>
  <si>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</si>
  <si>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</si>
  <si>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</si>
  <si>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</si>
  <si>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</si>
  <si>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</si>
  <si>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</si>
  <si>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</si>
  <si>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</si>
  <si>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</si>
  <si>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</si>
  <si>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</si>
  <si>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</si>
  <si>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</si>
  <si>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</si>
  <si>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</si>
  <si>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</si>
  <si>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</si>
  <si>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</si>
  <si>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</si>
  <si>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</si>
  <si>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</si>
  <si>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</si>
  <si>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</si>
  <si>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</si>
  <si>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</si>
  <si>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</si>
  <si>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</si>
  <si>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</si>
  <si>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</si>
  <si>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</si>
  <si>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</si>
  <si>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</si>
  <si>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</si>
  <si>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</si>
  <si>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</si>
  <si>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</si>
  <si>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</si>
  <si>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</si>
  <si>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</si>
  <si>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</si>
  <si>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</si>
  <si>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</si>
  <si>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</si>
  <si>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</si>
  <si>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</si>
  <si>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</si>
  <si>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</si>
  <si>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</si>
  <si>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</si>
  <si>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</si>
  <si>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</si>
  <si>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</si>
  <si>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</si>
  <si>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</si>
  <si>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</si>
  <si>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</si>
  <si>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</si>
  <si>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</si>
  <si>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</si>
  <si>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</si>
  <si>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</si>
  <si>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</si>
  <si>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</si>
  <si>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</si>
  <si>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</si>
  <si>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</si>
  <si>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</si>
  <si>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</si>
  <si>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</si>
  <si>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</si>
  <si>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</si>
  <si>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</si>
  <si>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</si>
  <si>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</si>
  <si>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</si>
  <si>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</si>
  <si>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</si>
  <si>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</si>
  <si>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</si>
  <si>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</si>
  <si>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</si>
  <si>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</si>
  <si>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</si>
  <si>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</si>
  <si>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</si>
  <si>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</si>
  <si>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</si>
  <si>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</si>
  <si>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</si>
  <si>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</si>
  <si>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</si>
  <si>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</si>
  <si>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</si>
  <si>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</si>
  <si>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</si>
  <si>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</si>
  <si>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</si>
  <si>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</si>
  <si>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</si>
  <si>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</si>
  <si>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</si>
  <si>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</si>
  <si>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</si>
  <si>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</si>
  <si>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</si>
  <si>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</si>
  <si>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</si>
  <si>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</si>
  <si>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</si>
  <si>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</si>
  <si>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</si>
  <si>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</si>
  <si>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</si>
  <si>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</si>
  <si>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</si>
  <si>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</si>
  <si>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</si>
  <si>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</si>
  <si>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</si>
  <si>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</si>
  <si>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</si>
  <si>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</si>
  <si>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</si>
  <si>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</si>
  <si>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</si>
  <si>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</si>
  <si>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</si>
  <si>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</si>
  <si>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</si>
  <si>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</si>
  <si>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</si>
  <si>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</si>
  <si>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</si>
  <si>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</si>
  <si>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</si>
  <si>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</si>
  <si>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</si>
  <si>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</si>
  <si>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</si>
  <si>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</si>
  <si>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</si>
  <si>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</si>
  <si>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</si>
  <si>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</si>
  <si>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</si>
  <si>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</si>
  <si>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</si>
  <si>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</si>
  <si>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</si>
  <si>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</si>
  <si>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</si>
  <si>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</si>
  <si>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</si>
  <si>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</si>
  <si>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</si>
  <si>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</si>
  <si>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</si>
  <si>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</si>
  <si>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</si>
  <si>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</si>
  <si>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</si>
  <si>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</si>
  <si>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</si>
  <si>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</si>
  <si>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</si>
  <si>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</si>
  <si>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</si>
  <si>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</si>
  <si>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</si>
  <si>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</si>
  <si>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</si>
  <si>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</si>
  <si>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</si>
  <si>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</si>
  <si>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</si>
  <si>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</si>
  <si>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</si>
  <si>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</si>
  <si>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</si>
  <si>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</si>
  <si>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</si>
  <si>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</si>
  <si>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</si>
  <si>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</si>
  <si>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</si>
  <si>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</si>
  <si>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</si>
  <si>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</si>
  <si>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</si>
  <si>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</si>
  <si>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</si>
  <si>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</si>
  <si>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</si>
  <si>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</si>
  <si>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</si>
  <si>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</si>
  <si>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</si>
  <si>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</si>
  <si>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</si>
  <si>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</si>
  <si>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</si>
  <si>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</si>
  <si>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</si>
  <si>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</si>
  <si>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</si>
  <si>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</si>
  <si>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</si>
  <si>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</si>
  <si>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</si>
  <si>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</si>
  <si>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</si>
  <si>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</si>
  <si>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</si>
  <si>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</si>
  <si>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</si>
  <si>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</si>
  <si>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</si>
  <si>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</si>
  <si>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</si>
  <si>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</si>
  <si>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</si>
  <si>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</si>
  <si>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</si>
  <si>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</si>
  <si>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</si>
  <si>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</si>
  <si>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</si>
  <si>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</si>
  <si>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</si>
  <si>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</si>
  <si>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</si>
  <si>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</si>
  <si>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</si>
  <si>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</si>
  <si>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</si>
  <si>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</si>
  <si>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</si>
  <si>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</si>
  <si>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</si>
  <si>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</si>
  <si>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</si>
  <si>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</si>
  <si>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</si>
  <si>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</si>
  <si>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</si>
  <si>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</si>
  <si>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</si>
  <si>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</si>
  <si>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</si>
  <si>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</si>
  <si>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</si>
  <si>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</si>
  <si>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</si>
  <si>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</si>
  <si>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</si>
  <si>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</si>
  <si>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</si>
  <si>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</si>
  <si>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</si>
  <si>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</si>
  <si>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</si>
  <si>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</si>
  <si>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</si>
  <si>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</si>
  <si>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</si>
  <si>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</si>
  <si>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</si>
  <si>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</si>
  <si>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</si>
  <si>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</si>
  <si>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</si>
  <si>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</si>
  <si>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</si>
  <si>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</si>
  <si>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</si>
  <si>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</si>
  <si>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</si>
  <si>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</si>
  <si>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</si>
  <si>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</si>
  <si>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</si>
  <si>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</si>
  <si>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</si>
  <si>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</si>
  <si>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</si>
  <si>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</si>
  <si>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</si>
  <si>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</si>
  <si>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</si>
  <si>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</si>
  <si>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</si>
  <si>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</si>
  <si>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</si>
  <si>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</si>
  <si>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</si>
  <si>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</si>
  <si>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</si>
  <si>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</si>
  <si>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</si>
  <si>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</si>
  <si>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</si>
  <si>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</si>
  <si>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</si>
  <si>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</si>
  <si>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</si>
  <si>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</si>
  <si>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</si>
  <si>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</si>
  <si>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</si>
  <si>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</si>
  <si>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</si>
  <si>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</si>
  <si>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</si>
  <si>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</si>
  <si>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</si>
  <si>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</si>
  <si>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</si>
  <si>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</si>
  <si>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</si>
  <si>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</si>
  <si>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</si>
  <si>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</si>
  <si>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</si>
  <si>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</si>
  <si>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</si>
  <si>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</si>
  <si>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</si>
  <si>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</si>
  <si>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</si>
  <si>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</si>
  <si>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</si>
  <si>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</si>
  <si>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</si>
  <si>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</si>
  <si>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</si>
  <si>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</si>
  <si>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</si>
  <si>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</si>
  <si>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</si>
  <si>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</si>
  <si>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</si>
  <si>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</si>
  <si>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</si>
  <si>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</si>
  <si>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</si>
  <si>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</si>
  <si>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</si>
  <si>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</si>
  <si>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</si>
  <si>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</si>
  <si>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</si>
  <si>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</si>
  <si>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</si>
  <si>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</si>
  <si>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</si>
  <si>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</si>
  <si>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</si>
  <si>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</si>
  <si>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</si>
  <si>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</si>
  <si>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</si>
  <si>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</si>
  <si>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</si>
  <si>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</si>
  <si>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</si>
  <si>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</si>
  <si>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</si>
  <si>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</si>
  <si>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</si>
  <si>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</si>
  <si>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</si>
  <si>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</si>
  <si>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</si>
  <si>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</si>
  <si>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</si>
  <si>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</si>
  <si>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</si>
  <si>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</si>
  <si>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</si>
  <si>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</si>
  <si>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</si>
  <si>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</si>
  <si>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</si>
  <si>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</si>
  <si>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</si>
  <si>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</si>
  <si>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</si>
  <si>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</si>
  <si>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</si>
  <si>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</si>
  <si>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</si>
  <si>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</si>
  <si>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</si>
  <si>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</si>
  <si>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</si>
  <si>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</si>
  <si>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</si>
  <si>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</si>
  <si>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</si>
  <si>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</si>
  <si>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</si>
  <si>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</si>
  <si>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</si>
  <si>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</si>
  <si>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</si>
  <si>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</si>
  <si>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</si>
  <si>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</si>
  <si>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</si>
  <si>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</si>
  <si>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</si>
  <si>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</si>
  <si>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</si>
  <si>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</si>
  <si>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</si>
  <si>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</si>
  <si>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</si>
  <si>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</si>
  <si>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</si>
  <si>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</si>
  <si>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</si>
  <si>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</si>
  <si>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</si>
  <si>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</si>
  <si>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</si>
  <si>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</si>
  <si>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</si>
  <si>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</si>
  <si>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</si>
  <si>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</si>
  <si>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</si>
  <si>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</si>
  <si>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</si>
  <si>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</si>
  <si>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</si>
  <si>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</si>
  <si>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</si>
  <si>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</si>
  <si>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</si>
  <si>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</si>
  <si>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</si>
  <si>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</si>
  <si>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</si>
  <si>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</si>
  <si>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</si>
  <si>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</si>
  <si>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</si>
  <si>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</si>
  <si>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</si>
  <si>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</si>
  <si>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</si>
  <si>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</si>
  <si>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</si>
  <si>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</si>
  <si>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</si>
  <si>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</si>
  <si>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</si>
  <si>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</si>
  <si>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</si>
  <si>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</si>
  <si>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</si>
  <si>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</si>
  <si>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</si>
  <si>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</si>
  <si>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</si>
  <si>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</si>
  <si>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</si>
  <si>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</si>
  <si>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</si>
  <si>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</si>
  <si>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</si>
  <si>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</si>
  <si>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</si>
  <si>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</si>
  <si>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</si>
  <si>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</si>
  <si>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</si>
  <si>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</si>
  <si>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</si>
  <si>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</si>
  <si>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</si>
  <si>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</si>
  <si>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</si>
  <si>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</si>
  <si>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</si>
  <si>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</si>
  <si>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</si>
  <si>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</si>
  <si>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</si>
  <si>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</si>
  <si>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</si>
  <si>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</si>
  <si>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</si>
  <si>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</si>
  <si>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</si>
  <si>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</si>
  <si>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</si>
  <si>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</si>
  <si>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</si>
  <si>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</si>
  <si>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</si>
  <si>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</si>
  <si>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</si>
  <si>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</si>
  <si>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</si>
  <si>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</si>
  <si>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</si>
  <si>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</si>
  <si>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</si>
  <si>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</si>
  <si>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</si>
  <si>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</si>
  <si>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</si>
  <si>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</si>
  <si>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</si>
  <si>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</si>
  <si>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</si>
  <si>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</si>
  <si>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</si>
  <si>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</si>
  <si>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</si>
  <si>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</si>
  <si>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</si>
  <si>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</si>
  <si>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</si>
  <si>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</si>
  <si>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</si>
  <si>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</si>
  <si>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</si>
  <si>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</si>
  <si>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</si>
  <si>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</si>
  <si>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</si>
  <si>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</si>
  <si>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</si>
  <si>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</si>
  <si>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</si>
  <si>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</si>
  <si>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</si>
  <si>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</si>
  <si>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</si>
  <si>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</si>
  <si>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</si>
  <si>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</si>
  <si>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</si>
  <si>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</si>
  <si>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</si>
  <si>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</si>
  <si>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</si>
  <si>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</si>
  <si>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</si>
  <si>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</si>
  <si>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</si>
  <si>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</si>
  <si>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</si>
  <si>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</si>
  <si>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</si>
  <si>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</si>
  <si>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</si>
  <si>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</si>
  <si>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</si>
  <si>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</si>
  <si>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</si>
  <si>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</si>
  <si>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</si>
  <si>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</si>
  <si>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</si>
  <si>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</si>
  <si>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</si>
  <si>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</si>
  <si>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</si>
  <si>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</si>
  <si>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</si>
  <si>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</si>
  <si>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</si>
  <si>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</si>
  <si>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</si>
  <si>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</si>
  <si>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</si>
  <si>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</si>
  <si>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</si>
  <si>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</si>
  <si>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</si>
  <si>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</si>
  <si>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</si>
  <si>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</si>
  <si>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</si>
  <si>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</si>
  <si>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</si>
  <si>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</si>
  <si>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</si>
  <si>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</si>
  <si>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</si>
  <si>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</si>
  <si>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</si>
  <si>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</si>
  <si>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</si>
  <si>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</si>
  <si>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</si>
  <si>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</si>
  <si>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</si>
  <si>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</si>
  <si>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</si>
  <si>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</si>
  <si>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</si>
  <si>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</si>
  <si>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</si>
  <si>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</si>
  <si>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</si>
  <si>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</si>
  <si>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</si>
  <si>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</si>
  <si>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</si>
  <si>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</si>
  <si>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</si>
  <si>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</si>
  <si>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</si>
  <si>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</si>
  <si>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</si>
  <si>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</si>
  <si>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</si>
  <si>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</si>
  <si>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</si>
  <si>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</si>
  <si>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</si>
  <si>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</si>
  <si>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</si>
  <si>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</si>
  <si>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</si>
  <si>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</si>
  <si>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</si>
  <si>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</si>
  <si>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</si>
  <si>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</si>
  <si>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</si>
  <si>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</si>
  <si>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</si>
  <si>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</si>
  <si>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</si>
  <si>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</si>
  <si>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</si>
  <si>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</si>
  <si>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</si>
  <si>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</si>
  <si>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</si>
  <si>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</si>
  <si>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</si>
  <si>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</si>
  <si>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</si>
  <si>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</si>
  <si>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</si>
  <si>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</si>
  <si>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</si>
  <si>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</si>
  <si>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</si>
  <si>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</si>
  <si>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</si>
  <si>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</si>
  <si>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</si>
  <si>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</si>
  <si>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</si>
  <si>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</si>
  <si>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</si>
  <si>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</si>
  <si>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</si>
  <si>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</si>
  <si>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</si>
  <si>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</si>
  <si>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</si>
  <si>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</si>
  <si>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</si>
  <si>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</si>
  <si>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</si>
  <si>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</si>
  <si>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</si>
  <si>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</si>
  <si>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</si>
  <si>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</si>
  <si>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</si>
  <si>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</si>
  <si>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</si>
  <si>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</si>
  <si>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</si>
  <si>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</si>
  <si>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</si>
  <si>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</si>
  <si>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</si>
  <si>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</si>
  <si>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</si>
  <si>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</si>
  <si>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</si>
  <si>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</si>
  <si>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</si>
  <si>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</si>
  <si>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</si>
  <si>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</si>
  <si>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</si>
  <si>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</si>
  <si>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</si>
  <si>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</si>
  <si>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</si>
  <si>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</si>
  <si>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</si>
  <si>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</si>
  <si>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</si>
  <si>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</si>
  <si>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</si>
  <si>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</si>
  <si>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</si>
  <si>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</si>
  <si>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</si>
  <si>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</si>
  <si>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</si>
  <si>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</si>
  <si>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</si>
  <si>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</si>
  <si>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</si>
  <si>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</si>
  <si>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</si>
  <si>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</si>
  <si>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</si>
  <si>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</si>
  <si>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</si>
  <si>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</si>
  <si>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</si>
  <si>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</si>
  <si>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</si>
  <si>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</si>
  <si>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</si>
  <si>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</si>
  <si>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</si>
  <si>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</si>
  <si>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</si>
  <si>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</si>
  <si>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</si>
  <si>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</si>
  <si>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</si>
  <si>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</si>
  <si>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</si>
  <si>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</si>
  <si>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</si>
  <si>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</si>
  <si>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</si>
  <si>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</si>
  <si>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</si>
  <si>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</si>
  <si>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</si>
  <si>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</si>
  <si>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</si>
  <si>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</si>
  <si>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</si>
  <si>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</si>
  <si>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</si>
  <si>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</si>
  <si>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</si>
  <si>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</si>
  <si>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</si>
  <si>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</si>
  <si>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</si>
  <si>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</si>
  <si>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</si>
  <si>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</si>
  <si>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</si>
  <si>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</si>
  <si>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</si>
  <si>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</si>
  <si>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</si>
  <si>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</si>
  <si>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</si>
  <si>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</si>
  <si>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</si>
  <si>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</si>
  <si>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</si>
  <si>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</si>
  <si>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</si>
  <si>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</si>
  <si>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</si>
  <si>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</si>
  <si>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</si>
  <si>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</si>
  <si>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</si>
  <si>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</si>
  <si>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</si>
  <si>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</si>
  <si>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</si>
  <si>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</si>
  <si>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</si>
  <si>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</si>
  <si>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</si>
  <si>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</si>
  <si>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</si>
  <si>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</si>
  <si>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</si>
  <si>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</si>
  <si>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</si>
  <si>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</si>
  <si>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</si>
  <si>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</si>
  <si>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</si>
  <si>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</si>
  <si>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</si>
  <si>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</si>
  <si>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</si>
  <si>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</si>
  <si>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</si>
  <si>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</si>
  <si>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</si>
  <si>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</si>
  <si>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</si>
  <si>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</si>
  <si>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</si>
  <si>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</si>
  <si>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</si>
  <si>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</si>
  <si>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</si>
  <si>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</si>
  <si>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</si>
  <si>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</si>
  <si>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</si>
  <si>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</si>
  <si>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</si>
  <si>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</si>
  <si>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</si>
  <si>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</si>
  <si>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</si>
  <si>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</si>
  <si>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</si>
  <si>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</si>
  <si>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</si>
  <si>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</si>
  <si>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</si>
  <si>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</si>
  <si>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</si>
  <si>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</si>
  <si>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</si>
  <si>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</si>
  <si>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</si>
  <si>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</si>
  <si>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</si>
  <si>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</si>
  <si>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</si>
  <si>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</si>
  <si>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</si>
  <si>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</si>
  <si>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</si>
  <si>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</si>
  <si>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</si>
  <si>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</si>
  <si>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</si>
  <si>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</si>
  <si>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</si>
  <si>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</si>
  <si>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</si>
  <si>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</si>
  <si>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</si>
  <si>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</si>
  <si>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</si>
  <si>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</si>
  <si>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</si>
  <si>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</si>
  <si>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</si>
  <si>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</si>
  <si>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</si>
  <si>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</si>
  <si>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</si>
  <si>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</si>
  <si>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</si>
  <si>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</si>
  <si>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</si>
  <si>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</si>
  <si>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</si>
  <si>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</si>
  <si>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</si>
  <si>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</si>
  <si>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</si>
  <si>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</si>
  <si>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</si>
  <si>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</si>
  <si>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</si>
  <si>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</si>
  <si>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</si>
  <si>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</si>
  <si>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</si>
  <si>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</si>
  <si>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</si>
  <si>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</si>
  <si>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</si>
  <si>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</si>
  <si>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</si>
  <si>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</si>
  <si>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</si>
  <si>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</si>
  <si>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</si>
  <si>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</si>
  <si>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</si>
  <si>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</si>
  <si>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</si>
  <si>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</si>
  <si>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</si>
  <si>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</si>
  <si>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</si>
  <si>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</si>
  <si>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</si>
  <si>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</si>
  <si>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</si>
  <si>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</si>
  <si>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</si>
  <si>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</si>
  <si>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</si>
  <si>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</si>
  <si>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</si>
  <si>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</si>
  <si>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</si>
  <si>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</si>
  <si>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</si>
  <si>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</si>
  <si>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</si>
  <si>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</si>
  <si>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</si>
  <si>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</si>
  <si>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</si>
  <si>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</si>
  <si>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</si>
  <si>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</si>
  <si>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</si>
  <si>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</si>
  <si>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</si>
  <si>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</si>
  <si>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</si>
  <si>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</si>
  <si>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</si>
  <si>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</si>
  <si>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</si>
  <si>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</si>
  <si>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</si>
  <si>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</si>
  <si>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</si>
  <si>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</si>
  <si>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</si>
  <si>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</si>
  <si>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</si>
  <si>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</si>
  <si>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</si>
  <si>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</si>
  <si>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</si>
  <si>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</si>
  <si>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</si>
  <si>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</si>
  <si>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</si>
  <si>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</si>
  <si>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</si>
  <si>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</si>
  <si>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</si>
  <si>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</si>
  <si>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</si>
  <si>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</si>
  <si>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</si>
  <si>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</si>
  <si>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</si>
  <si>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</si>
  <si>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</si>
  <si>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</si>
  <si>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</si>
  <si>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</si>
  <si>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</si>
  <si>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</si>
  <si>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</si>
  <si>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</si>
  <si>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</si>
  <si>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</si>
  <si>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</si>
  <si>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</si>
  <si>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</si>
  <si>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</si>
  <si>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</si>
  <si>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</si>
  <si>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</si>
  <si>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</si>
  <si>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</si>
  <si>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</si>
  <si>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</si>
  <si>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</si>
  <si>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</si>
  <si>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</si>
  <si>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</si>
  <si>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</si>
  <si>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</si>
  <si>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</si>
  <si>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</si>
  <si>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</si>
  <si>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</si>
  <si>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</si>
  <si>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</si>
  <si>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</si>
  <si>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</si>
  <si>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</si>
  <si>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</si>
  <si>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</si>
  <si>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</si>
  <si>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</si>
  <si>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</si>
  <si>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</si>
  <si>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</si>
  <si>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</si>
  <si>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</si>
  <si>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</si>
  <si>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</si>
  <si>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</si>
  <si>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</si>
  <si>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</si>
  <si>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</si>
  <si>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</si>
  <si>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</si>
  <si>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</si>
  <si>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</si>
  <si>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</si>
  <si>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</si>
  <si>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</si>
  <si>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</si>
  <si>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</si>
  <si>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</si>
  <si>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</si>
  <si>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</si>
  <si>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</si>
  <si>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</si>
  <si>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</si>
  <si>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</si>
  <si>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</si>
  <si>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</si>
  <si>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</si>
  <si>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</si>
  <si>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</si>
  <si>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</si>
  <si>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</si>
  <si>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</si>
  <si>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</si>
  <si>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</si>
  <si>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</si>
  <si>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</si>
  <si>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</si>
  <si>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</si>
  <si>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</si>
  <si>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</si>
  <si>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</si>
  <si>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</si>
  <si>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</si>
  <si>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</si>
  <si>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</si>
  <si>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</si>
  <si>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</si>
  <si>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</si>
  <si>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</si>
  <si>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</si>
  <si>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</si>
  <si>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</si>
  <si>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</si>
  <si>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</si>
  <si>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</si>
  <si>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</si>
  <si>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</si>
  <si>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</si>
  <si>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</si>
  <si>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</si>
  <si>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</si>
  <si>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</si>
  <si>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</si>
  <si>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</si>
  <si>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</si>
  <si>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</si>
  <si>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</si>
  <si>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</si>
  <si>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</si>
  <si>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</si>
  <si>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</si>
  <si>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</si>
  <si>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</si>
  <si>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</si>
  <si>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</si>
  <si>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</si>
  <si>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</si>
  <si>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</si>
  <si>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</si>
  <si>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</si>
  <si>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</si>
  <si>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</si>
  <si>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</si>
  <si>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</si>
  <si>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</si>
  <si>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</si>
  <si>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</si>
  <si>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</si>
  <si>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</si>
  <si>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</si>
  <si>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</si>
  <si>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</si>
  <si>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</si>
  <si>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</si>
  <si>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</si>
  <si>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</si>
  <si>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</si>
  <si>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</si>
  <si>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</si>
  <si>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</si>
  <si>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</si>
  <si>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</si>
  <si>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</si>
  <si>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</si>
  <si>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</si>
  <si>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</si>
  <si>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</si>
  <si>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</si>
  <si>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</si>
  <si>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</si>
  <si>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</si>
  <si>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</si>
  <si>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</si>
  <si>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</si>
  <si>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</si>
  <si>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</si>
  <si>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</si>
  <si>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</si>
  <si>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</si>
  <si>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</si>
  <si>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</si>
  <si>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</si>
  <si>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</si>
  <si>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</si>
  <si>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</si>
  <si>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</si>
  <si>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</si>
  <si>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</si>
  <si>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</si>
  <si>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</si>
  <si>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</si>
  <si>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</si>
  <si>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</si>
  <si>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</si>
  <si>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</si>
  <si>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</si>
  <si>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</si>
  <si>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</si>
  <si>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</si>
  <si>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</si>
  <si>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</si>
  <si>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</si>
  <si>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</si>
  <si>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</si>
  <si>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</si>
  <si>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</si>
  <si>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</si>
  <si>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</si>
  <si>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</si>
  <si>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</si>
  <si>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</si>
  <si>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</si>
  <si>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</si>
  <si>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</si>
  <si>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</si>
  <si>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</si>
  <si>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</si>
  <si>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</si>
  <si>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</si>
  <si>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</si>
  <si>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</si>
  <si>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</si>
  <si>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</si>
  <si>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</si>
  <si>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</si>
  <si>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</si>
  <si>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</si>
  <si>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</si>
  <si>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</si>
  <si>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</si>
  <si>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</si>
  <si>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</si>
  <si>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</si>
  <si>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</si>
  <si>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</si>
  <si>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</si>
  <si>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</si>
  <si>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</si>
  <si>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</si>
  <si>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</si>
  <si>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</si>
  <si>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</si>
  <si>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</si>
  <si>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</si>
  <si>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</si>
  <si>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</si>
  <si>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</si>
  <si>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</si>
  <si>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</si>
  <si>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</si>
  <si>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</si>
  <si>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</si>
  <si>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</si>
  <si>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</si>
  <si>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</si>
  <si>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</si>
  <si>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</si>
  <si>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</si>
  <si>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</si>
  <si>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</si>
  <si>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</si>
  <si>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</si>
  <si>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</si>
  <si>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</si>
  <si>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</si>
  <si>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</si>
  <si>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</si>
  <si>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</si>
  <si>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</si>
  <si>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</si>
  <si>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</si>
  <si>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</si>
  <si>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</si>
  <si>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</si>
  <si>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</si>
  <si>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</si>
  <si>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</si>
  <si>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</si>
  <si>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</si>
  <si>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</si>
  <si>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</si>
  <si>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</si>
  <si>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</si>
  <si>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</si>
  <si>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</si>
  <si>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</si>
  <si>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</si>
  <si>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</si>
  <si>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</si>
  <si>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</si>
  <si>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</si>
  <si>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</si>
  <si>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</si>
  <si>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</si>
  <si>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</si>
  <si>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</si>
  <si>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</si>
  <si>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</si>
  <si>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</si>
  <si>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</si>
  <si>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</si>
  <si>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</si>
  <si>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</si>
  <si>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</si>
  <si>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</si>
  <si>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</si>
  <si>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</si>
  <si>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</si>
  <si>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</si>
  <si>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</si>
  <si>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</si>
  <si>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</si>
  <si>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</si>
  <si>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</si>
  <si>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</si>
  <si>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</si>
  <si>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</si>
  <si>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</si>
  <si>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</si>
  <si>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</si>
  <si>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</si>
  <si>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</si>
  <si>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</si>
  <si>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</si>
  <si>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</si>
  <si>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</si>
  <si>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</si>
  <si>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</si>
  <si>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</si>
  <si>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</si>
  <si>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</si>
  <si>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</si>
  <si>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</si>
  <si>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</si>
  <si>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</si>
  <si>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</si>
  <si>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</si>
  <si>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</si>
  <si>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</si>
  <si>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</si>
  <si>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</si>
  <si>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</si>
  <si>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</si>
  <si>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</si>
  <si>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</si>
  <si>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</si>
  <si>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</si>
  <si>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</si>
  <si>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</si>
  <si>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</si>
  <si>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</si>
  <si>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</si>
  <si>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</si>
  <si>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</si>
  <si>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</si>
  <si>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</si>
  <si>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</si>
  <si>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</si>
  <si>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</si>
  <si>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</si>
  <si>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</si>
  <si>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</si>
  <si>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</si>
  <si>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</si>
  <si>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</si>
  <si>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</si>
  <si>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</si>
  <si>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</si>
  <si>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</si>
  <si>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</si>
  <si>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</si>
  <si>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</si>
  <si>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</si>
  <si>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</si>
  <si>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</si>
  <si>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</si>
  <si>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</si>
  <si>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</si>
  <si>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</si>
  <si>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</si>
  <si>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</si>
  <si>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</si>
  <si>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</si>
  <si>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</si>
  <si>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</si>
  <si>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</si>
  <si>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</si>
  <si>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</si>
  <si>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</si>
  <si>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</si>
  <si>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</si>
  <si>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</si>
  <si>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</si>
  <si>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</si>
  <si>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</si>
  <si>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</si>
  <si>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</si>
  <si>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</si>
  <si>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</si>
  <si>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</si>
  <si>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</si>
  <si>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</si>
  <si>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</si>
  <si>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</si>
  <si>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</si>
  <si>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</si>
  <si>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</si>
  <si>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</si>
  <si>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</si>
  <si>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</si>
  <si>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</si>
  <si>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</si>
  <si>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</si>
  <si>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</si>
  <si>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</si>
  <si>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</si>
  <si>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</si>
  <si>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</si>
  <si>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</si>
  <si>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</si>
  <si>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</si>
  <si>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</si>
  <si>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</si>
  <si>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</si>
  <si>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</si>
  <si>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</si>
  <si>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</si>
  <si>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</si>
  <si>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</si>
  <si>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</si>
  <si>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</si>
  <si>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</si>
  <si>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</si>
  <si>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</si>
  <si>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</si>
  <si>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</si>
  <si>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</si>
  <si>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</si>
  <si>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</si>
  <si>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</si>
  <si>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</si>
  <si>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</si>
  <si>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</si>
  <si>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</si>
  <si>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</si>
  <si>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</si>
  <si>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</si>
  <si>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</si>
  <si>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</si>
  <si>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</si>
  <si>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</si>
  <si>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</si>
  <si>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</si>
  <si>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</si>
  <si>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</si>
  <si>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</si>
  <si>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</si>
  <si>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</si>
  <si>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</si>
  <si>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</si>
  <si>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</si>
  <si>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</si>
  <si>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</si>
  <si>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</si>
  <si>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</si>
  <si>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</si>
  <si>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</si>
  <si>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</si>
  <si>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</si>
  <si>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</si>
  <si>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</si>
  <si>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</si>
  <si>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</si>
  <si>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</si>
  <si>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</si>
  <si>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</si>
  <si>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</si>
  <si>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</si>
  <si>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</si>
  <si>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</si>
  <si>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</si>
  <si>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</si>
  <si>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</si>
  <si>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</si>
  <si>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</si>
  <si>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</si>
  <si>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</si>
  <si>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</si>
  <si>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</si>
  <si>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</si>
  <si>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</si>
  <si>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</si>
  <si>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</si>
  <si>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</si>
  <si>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</si>
  <si>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</si>
  <si>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</si>
  <si>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</si>
  <si>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</si>
  <si>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</si>
  <si>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</si>
  <si>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</si>
  <si>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</si>
  <si>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</si>
  <si>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</si>
  <si>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</si>
  <si>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</si>
  <si>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</si>
  <si>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</si>
  <si>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</si>
  <si>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</si>
  <si>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</si>
  <si>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</si>
  <si>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</si>
  <si>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</si>
  <si>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</si>
  <si>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</si>
  <si>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</si>
  <si>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</si>
  <si>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</si>
  <si>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</si>
  <si>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</si>
  <si>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</si>
  <si>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</si>
  <si>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</si>
  <si>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</si>
  <si>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</si>
  <si>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</si>
  <si>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</si>
  <si>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</si>
  <si>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</si>
  <si>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</si>
  <si>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</si>
  <si>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</si>
  <si>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</si>
  <si>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</si>
  <si>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</si>
  <si>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</si>
  <si>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</si>
  <si>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</si>
  <si>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</si>
  <si>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</si>
  <si>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</si>
  <si>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</si>
  <si>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</si>
  <si>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</si>
  <si>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</si>
  <si>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</si>
  <si>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</si>
  <si>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</si>
  <si>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</si>
  <si>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</si>
  <si>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</si>
  <si>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</si>
  <si>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</si>
  <si>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</si>
  <si>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</si>
  <si>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</si>
  <si>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</si>
  <si>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</si>
  <si>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</si>
  <si>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</si>
  <si>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</si>
  <si>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</si>
  <si>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</si>
  <si>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</si>
  <si>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</si>
  <si>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</si>
  <si>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</si>
  <si>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</si>
  <si>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</si>
  <si>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</si>
  <si>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</si>
  <si>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</si>
  <si>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</si>
  <si>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</si>
  <si>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</si>
  <si>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</si>
  <si>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</si>
  <si>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</si>
  <si>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</si>
  <si>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</si>
  <si>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</si>
  <si>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</si>
  <si>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</si>
  <si>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</si>
  <si>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</si>
  <si>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</si>
  <si>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</si>
  <si>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</si>
  <si>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</si>
  <si>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</si>
  <si>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</si>
  <si>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</si>
  <si>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</si>
  <si>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</si>
  <si>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</si>
  <si>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</si>
  <si>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</si>
  <si>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</si>
  <si>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</si>
  <si>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</si>
  <si>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</si>
  <si>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</si>
  <si>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</si>
  <si>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</si>
  <si>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</si>
  <si>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</si>
  <si>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</si>
  <si>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</si>
  <si>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</si>
  <si>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</si>
  <si>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</si>
  <si>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</si>
  <si>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</si>
  <si>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</si>
  <si>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</si>
  <si>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</si>
  <si>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</si>
  <si>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</si>
  <si>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</si>
  <si>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</si>
  <si>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</si>
  <si>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</si>
  <si>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</si>
  <si>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</si>
  <si>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</si>
  <si>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</si>
  <si>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</si>
  <si>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</si>
  <si>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</si>
  <si>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</si>
  <si>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</si>
  <si>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</si>
  <si>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</si>
  <si>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</si>
  <si>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</si>
  <si>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</si>
  <si>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</si>
  <si>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</si>
  <si>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</si>
  <si>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</si>
  <si>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</si>
  <si>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</si>
  <si>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</si>
  <si>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</si>
  <si>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</si>
  <si>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</si>
  <si>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</si>
  <si>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</si>
  <si>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</si>
  <si>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</si>
  <si>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</si>
  <si>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</si>
  <si>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</si>
  <si>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</si>
  <si>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</si>
  <si>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</si>
  <si>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</si>
  <si>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</si>
  <si>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</si>
  <si>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</si>
  <si>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</si>
  <si>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</si>
  <si>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</si>
  <si>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</si>
  <si>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</si>
  <si>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</si>
  <si>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</si>
  <si>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</si>
  <si>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</si>
  <si>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</si>
  <si>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</si>
  <si>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</si>
  <si>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</si>
  <si>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</si>
  <si>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</si>
  <si>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</si>
  <si>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</si>
  <si>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</si>
  <si>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</si>
  <si>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</si>
  <si>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</si>
  <si>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</si>
  <si>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</si>
  <si>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</si>
  <si>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</si>
  <si>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</si>
  <si>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</si>
  <si>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</si>
  <si>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</si>
  <si>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</si>
  <si>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</si>
  <si>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</si>
  <si>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</si>
  <si>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</si>
  <si>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</si>
  <si>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</si>
  <si>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</si>
  <si>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</si>
  <si>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</si>
  <si>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</si>
  <si>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</si>
  <si>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</si>
  <si>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</si>
  <si>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</si>
  <si>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</si>
  <si>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</si>
  <si>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</si>
  <si>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</si>
  <si>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</si>
  <si>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</si>
  <si>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</si>
  <si>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</si>
  <si>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</si>
  <si>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</si>
  <si>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</si>
  <si>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</si>
  <si>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</si>
  <si>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</si>
  <si>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</si>
  <si>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</si>
  <si>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</si>
  <si>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</si>
  <si>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</si>
  <si>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</si>
  <si>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</si>
  <si>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</si>
  <si>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</si>
  <si>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</si>
  <si>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</si>
  <si>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</si>
  <si>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</si>
  <si>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</si>
  <si>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</si>
  <si>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</si>
  <si>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</si>
  <si>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</si>
  <si>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</si>
  <si>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</si>
  <si>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</si>
  <si>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</si>
  <si>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</si>
  <si>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</si>
  <si>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</si>
  <si>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</si>
  <si>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</si>
  <si>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</si>
  <si>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</si>
  <si>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</si>
  <si>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</si>
  <si>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</si>
  <si>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</si>
  <si>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</si>
  <si>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</si>
  <si>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</si>
  <si>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</si>
  <si>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</si>
  <si>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</si>
  <si>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</si>
  <si>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</si>
  <si>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</si>
  <si>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</si>
  <si>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</si>
  <si>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</si>
  <si>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</si>
  <si>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</si>
  <si>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</si>
  <si>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</si>
  <si>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</si>
  <si>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</si>
  <si>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</si>
  <si>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</si>
  <si>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</si>
  <si>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</si>
  <si>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</si>
  <si>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</si>
  <si>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</si>
  <si>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</si>
  <si>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</si>
  <si>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</si>
  <si>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</si>
  <si>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</si>
  <si>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</si>
  <si>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</si>
  <si>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</si>
  <si>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</si>
  <si>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</si>
  <si>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</si>
  <si>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</si>
  <si>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</si>
  <si>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</si>
  <si>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</si>
  <si>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</si>
  <si>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</si>
  <si>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</si>
  <si>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</si>
  <si>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</si>
  <si>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</si>
  <si>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</si>
  <si>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</si>
  <si>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</si>
  <si>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</si>
  <si>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</si>
  <si>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</si>
  <si>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</si>
  <si>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</si>
  <si>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</si>
  <si>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</si>
  <si>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</si>
  <si>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</si>
  <si>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</si>
  <si>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</si>
  <si>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</si>
  <si>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</si>
  <si>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</si>
  <si>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</si>
  <si>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</si>
  <si>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</si>
  <si>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</si>
  <si>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</si>
  <si>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</si>
  <si>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</si>
  <si>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</si>
  <si>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</si>
  <si>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</si>
  <si>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</si>
  <si>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</si>
  <si>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</si>
  <si>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</si>
  <si>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</si>
  <si>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</si>
  <si>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</si>
  <si>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</si>
  <si>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</si>
  <si>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</si>
  <si>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</si>
  <si>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</si>
  <si>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</si>
  <si>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</si>
  <si>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</si>
  <si>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</si>
  <si>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</si>
  <si>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</si>
  <si>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</si>
  <si>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</si>
  <si>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</si>
  <si>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</si>
  <si>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</si>
  <si>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</si>
  <si>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</si>
  <si>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</si>
  <si>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</si>
  <si>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</si>
  <si>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</si>
  <si>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</si>
  <si>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</si>
  <si>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</si>
  <si>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</si>
  <si>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</si>
  <si>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</si>
  <si>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</si>
  <si>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</si>
  <si>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</si>
  <si>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</si>
  <si>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</si>
  <si>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</si>
  <si>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</si>
  <si>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</si>
  <si>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</si>
  <si>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</si>
  <si>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</si>
  <si>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</si>
  <si>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</si>
  <si>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</si>
  <si>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</si>
  <si>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</si>
  <si>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</si>
  <si>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</si>
  <si>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</si>
  <si>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</si>
  <si>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</si>
  <si>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</si>
  <si>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</si>
  <si>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</si>
  <si>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</si>
  <si>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</si>
  <si>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</si>
  <si>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</si>
  <si>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</si>
  <si>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</si>
  <si>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</si>
  <si>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</si>
  <si>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</si>
  <si>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</si>
  <si>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</si>
  <si>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</si>
  <si>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</si>
  <si>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</si>
  <si>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</si>
  <si>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</si>
  <si>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</si>
  <si>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</si>
  <si>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</si>
  <si>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</si>
  <si>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</si>
  <si>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</si>
  <si>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</si>
  <si>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</si>
  <si>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</si>
  <si>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</si>
  <si>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</si>
  <si>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</si>
  <si>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</si>
  <si>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</si>
  <si>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</si>
  <si>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</si>
  <si>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</si>
  <si>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</si>
  <si>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</si>
  <si>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</si>
  <si>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</si>
  <si>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</si>
  <si>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</si>
  <si>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</si>
  <si>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</si>
  <si>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</si>
  <si>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</si>
  <si>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</si>
  <si>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</si>
  <si>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</si>
  <si>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</si>
  <si>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</si>
  <si>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</si>
  <si>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</si>
  <si>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</si>
  <si>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</si>
  <si>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</si>
  <si>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</si>
  <si>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</si>
  <si>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</si>
  <si>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</si>
  <si>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</si>
  <si>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</si>
  <si>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</si>
  <si>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</si>
  <si>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</si>
  <si>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</si>
  <si>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</si>
  <si>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</si>
  <si>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</si>
  <si>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</si>
  <si>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</si>
  <si>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</si>
  <si>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</si>
  <si>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</si>
  <si>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</si>
  <si>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</si>
  <si>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</si>
  <si>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</si>
  <si>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</si>
  <si>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</si>
  <si>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</si>
  <si>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</si>
  <si>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</si>
  <si>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</si>
  <si>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</si>
  <si>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</si>
  <si>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</si>
  <si>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</si>
  <si>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</si>
  <si>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</si>
  <si>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</si>
  <si>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</si>
  <si>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</si>
  <si>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</si>
  <si>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</si>
  <si>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</si>
  <si>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</si>
  <si>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</si>
  <si>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</si>
  <si>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</si>
  <si>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</si>
  <si>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</si>
  <si>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</si>
  <si>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</si>
  <si>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</si>
  <si>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</si>
  <si>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</si>
  <si>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</si>
  <si>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</si>
  <si>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</si>
  <si>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</si>
  <si>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</si>
  <si>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</si>
  <si>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</si>
  <si>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</si>
  <si>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</si>
  <si>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</si>
  <si>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</si>
  <si>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</si>
  <si>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</si>
  <si>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</si>
  <si>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</si>
  <si>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</si>
  <si>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</si>
  <si>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</si>
  <si>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</si>
  <si>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</si>
  <si>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</si>
  <si>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</si>
  <si>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</si>
  <si>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</si>
  <si>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</si>
  <si>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</si>
  <si>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</si>
  <si>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</si>
  <si>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</si>
  <si>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</si>
  <si>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</si>
  <si>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</si>
  <si>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</si>
  <si>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</si>
  <si>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</si>
  <si>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</si>
  <si>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</si>
  <si>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</si>
  <si>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</si>
  <si>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</si>
  <si>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</si>
  <si>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</si>
  <si>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</si>
  <si>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</si>
  <si>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</si>
  <si>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</si>
  <si>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</si>
  <si>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</si>
  <si>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</si>
  <si>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</si>
  <si>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</si>
  <si>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</si>
  <si>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</si>
  <si>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</si>
  <si>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</si>
  <si>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</si>
  <si>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</si>
  <si>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</si>
  <si>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</si>
  <si>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</si>
  <si>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</si>
  <si>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</si>
  <si>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</si>
  <si>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</si>
  <si>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</si>
  <si>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</si>
  <si>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</si>
  <si>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</si>
  <si>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</si>
  <si>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</si>
  <si>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</si>
  <si>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</si>
  <si>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</si>
  <si>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</si>
  <si>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</si>
  <si>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</si>
  <si>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</si>
  <si>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</si>
  <si>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</si>
  <si>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</si>
  <si>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</si>
  <si>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</si>
  <si>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</si>
  <si>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</si>
  <si>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</si>
  <si>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</si>
  <si>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</si>
  <si>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</si>
  <si>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</si>
  <si>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</si>
  <si>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</si>
  <si>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</si>
  <si>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</si>
  <si>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</si>
  <si>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</si>
  <si>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</si>
  <si>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</si>
  <si>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</si>
  <si>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</si>
  <si>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</si>
  <si>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</si>
  <si>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</si>
  <si>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</si>
  <si>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</si>
  <si>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</si>
  <si>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</si>
  <si>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</si>
  <si>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</si>
  <si>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</si>
  <si>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</si>
  <si>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</si>
  <si>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</si>
  <si>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</si>
  <si>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</si>
  <si>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</si>
  <si>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</si>
  <si>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</si>
  <si>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</si>
  <si>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</si>
  <si>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</si>
  <si>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</si>
  <si>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</si>
  <si>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</si>
  <si>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</si>
  <si>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</si>
  <si>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</si>
  <si>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</si>
  <si>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</si>
  <si>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</si>
  <si>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</si>
  <si>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</si>
  <si>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</si>
  <si>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</si>
  <si>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</si>
  <si>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</si>
  <si>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</si>
  <si>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</si>
  <si>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</si>
  <si>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</si>
  <si>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</si>
  <si>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</si>
  <si>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</si>
  <si>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</si>
  <si>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</si>
  <si>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</si>
  <si>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</si>
  <si>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</si>
  <si>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</si>
  <si>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</si>
  <si>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</si>
  <si>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</si>
  <si>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</si>
  <si>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</si>
  <si>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</si>
  <si>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</si>
  <si>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</si>
  <si>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</si>
  <si>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</si>
  <si>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</si>
  <si>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</si>
  <si>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</si>
  <si>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</si>
  <si>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</si>
  <si>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</si>
  <si>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</si>
  <si>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</si>
  <si>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</si>
  <si>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</si>
  <si>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</si>
  <si>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</si>
  <si>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</si>
  <si>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</si>
  <si>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</si>
  <si>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</si>
  <si>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</si>
  <si>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</si>
  <si>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</si>
  <si>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</si>
  <si>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</si>
  <si>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</si>
  <si>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</si>
  <si>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</si>
  <si>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</si>
  <si>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</si>
  <si>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</si>
  <si>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</si>
  <si>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</si>
  <si>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</si>
  <si>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</si>
  <si>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</si>
  <si>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</si>
  <si>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</si>
  <si>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</si>
  <si>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</si>
  <si>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</si>
  <si>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</si>
  <si>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</si>
  <si>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</si>
  <si>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</si>
  <si>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</si>
  <si>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</si>
  <si>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</si>
  <si>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</si>
  <si>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</si>
  <si>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</si>
  <si>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</si>
  <si>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</si>
  <si>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</si>
  <si>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</si>
  <si>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</si>
  <si>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</si>
  <si>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</si>
  <si>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</si>
  <si>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</si>
  <si>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</si>
  <si>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</si>
  <si>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</si>
  <si>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</si>
  <si>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</si>
  <si>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</si>
  <si>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</si>
  <si>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</si>
  <si>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</si>
  <si>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</si>
  <si>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</si>
  <si>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</si>
  <si>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</si>
  <si>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</si>
  <si>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</si>
  <si>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</si>
  <si>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</si>
  <si>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</si>
  <si>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</si>
  <si>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</si>
  <si>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</si>
  <si>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</si>
  <si>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</si>
  <si>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</si>
  <si>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</si>
  <si>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</si>
  <si>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</si>
  <si>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</si>
  <si>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</si>
  <si>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</si>
  <si>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</si>
  <si>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</si>
  <si>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</si>
  <si>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</si>
  <si>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</si>
  <si>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</si>
  <si>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</si>
  <si>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</si>
  <si>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</si>
  <si>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</si>
  <si>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</si>
  <si>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</si>
  <si>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</si>
  <si>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</si>
  <si>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</si>
  <si>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</si>
  <si>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</si>
  <si>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</si>
  <si>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</si>
  <si>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</si>
  <si>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</si>
  <si>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</si>
  <si>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</si>
  <si>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</si>
  <si>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</si>
  <si>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</si>
  <si>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</si>
  <si>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</si>
  <si>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</si>
  <si>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</si>
  <si>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</si>
  <si>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</si>
  <si>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</si>
  <si>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</si>
  <si>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</si>
  <si>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</si>
  <si>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</si>
  <si>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</si>
  <si>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</si>
  <si>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</si>
  <si>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</si>
  <si>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</si>
  <si>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</si>
  <si>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</si>
  <si>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</si>
  <si>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</si>
  <si>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</si>
  <si>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</si>
  <si>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</si>
  <si>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</si>
  <si>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</si>
  <si>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</si>
  <si>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</si>
  <si>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</si>
  <si>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</si>
  <si>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</si>
  <si>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</si>
  <si>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</si>
  <si>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</si>
  <si>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</si>
  <si>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</si>
  <si>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</si>
  <si>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</si>
  <si>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</si>
  <si>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</si>
  <si>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</si>
  <si>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</si>
  <si>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</si>
  <si>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</si>
  <si>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</si>
  <si>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</si>
  <si>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</si>
  <si>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</si>
  <si>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</si>
  <si>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</si>
  <si>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</si>
  <si>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</si>
  <si>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</si>
  <si>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</si>
  <si>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</si>
  <si>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</si>
  <si>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</si>
  <si>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</si>
  <si>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</si>
  <si>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</si>
  <si>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</si>
  <si>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</si>
  <si>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</si>
  <si>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</si>
  <si>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</si>
  <si>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</si>
  <si>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</si>
  <si>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</si>
  <si>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</si>
  <si>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</si>
  <si>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</si>
  <si>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</si>
  <si>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</si>
  <si>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</si>
  <si>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</si>
  <si>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</si>
  <si>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</si>
  <si>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</si>
  <si>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</si>
  <si>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</si>
  <si>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</si>
  <si>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</si>
  <si>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</si>
  <si>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</si>
  <si>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</si>
  <si>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</si>
  <si>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</si>
  <si>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</si>
  <si>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</si>
  <si>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</si>
  <si>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</si>
  <si>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</si>
  <si>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</si>
  <si>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</si>
  <si>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</si>
  <si>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</si>
  <si>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</si>
  <si>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</si>
  <si>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</si>
  <si>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</si>
  <si>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</si>
  <si>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</si>
  <si>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</si>
  <si>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</si>
  <si>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</si>
  <si>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</si>
  <si>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</si>
  <si>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</si>
  <si>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</si>
  <si>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</si>
  <si>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</si>
  <si>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</si>
  <si>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</si>
  <si>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</si>
  <si>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</si>
  <si>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</si>
  <si>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</si>
  <si>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</si>
  <si>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</si>
  <si>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</si>
  <si>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</si>
  <si>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</si>
  <si>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</si>
  <si>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</si>
  <si>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</si>
  <si>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</si>
  <si>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</si>
  <si>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</si>
  <si>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</si>
  <si>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</si>
  <si>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</si>
  <si>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</si>
  <si>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</si>
  <si>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</si>
  <si>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</si>
  <si>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</si>
  <si>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</si>
  <si>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</si>
  <si>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</si>
  <si>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</si>
  <si>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</si>
  <si>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</si>
  <si>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</si>
  <si>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</si>
  <si>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</si>
  <si>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</si>
  <si>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</si>
  <si>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</si>
  <si>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</si>
  <si>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</si>
  <si>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</si>
  <si>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</si>
  <si>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</si>
  <si>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</si>
  <si>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</si>
  <si>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</si>
  <si>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</si>
  <si>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</si>
  <si>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</si>
  <si>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</si>
  <si>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</si>
  <si>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</si>
  <si>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</si>
  <si>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</si>
  <si>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</si>
  <si>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</si>
  <si>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</si>
  <si>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</si>
  <si>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</si>
  <si>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</si>
  <si>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</si>
  <si>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</si>
  <si>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</si>
  <si>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</si>
  <si>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</si>
  <si>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</si>
  <si>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</si>
  <si>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</si>
  <si>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</si>
  <si>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</si>
  <si>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</si>
  <si>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</si>
  <si>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</si>
  <si>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</si>
  <si>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</si>
  <si>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</si>
  <si>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</si>
  <si>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</si>
  <si>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</si>
  <si>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</si>
  <si>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</si>
  <si>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</si>
  <si>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</si>
  <si>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</si>
  <si>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</si>
  <si>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</si>
  <si>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</si>
  <si>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</si>
  <si>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</si>
  <si>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</si>
  <si>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</si>
  <si>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</si>
  <si>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</si>
  <si>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</si>
  <si>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</si>
  <si>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</si>
  <si>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</si>
  <si>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</si>
  <si>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</si>
  <si>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</si>
  <si>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</si>
  <si>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</si>
  <si>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</si>
  <si>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</si>
  <si>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</si>
  <si>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</si>
  <si>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</si>
  <si>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</si>
  <si>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</si>
  <si>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</si>
  <si>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</si>
  <si>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</si>
  <si>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</si>
  <si>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</si>
  <si>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</si>
  <si>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</si>
  <si>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</si>
  <si>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</si>
  <si>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</si>
  <si>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</si>
  <si>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</si>
  <si>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</si>
  <si>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</si>
  <si>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</si>
  <si>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</si>
  <si>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</si>
  <si>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</si>
  <si>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</si>
  <si>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</si>
  <si>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</si>
  <si>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</si>
  <si>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</si>
  <si>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</si>
  <si>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</si>
  <si>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</si>
  <si>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</si>
  <si>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</si>
  <si>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</si>
  <si>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</si>
  <si>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</si>
  <si>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</si>
  <si>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</si>
  <si>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</si>
  <si>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</si>
  <si>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</si>
  <si>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</si>
  <si>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</si>
  <si>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</si>
  <si>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</si>
  <si>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</si>
  <si>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</si>
  <si>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</si>
  <si>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</si>
  <si>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</si>
  <si>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</si>
  <si>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</si>
  <si>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</si>
  <si>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</si>
  <si>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</si>
  <si>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</si>
  <si>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</si>
  <si>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</si>
  <si>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</si>
  <si>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</si>
  <si>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</si>
  <si>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</si>
  <si>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</si>
  <si>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</si>
  <si>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</si>
  <si>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</si>
  <si>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</si>
  <si>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</si>
  <si>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</si>
  <si>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</si>
  <si>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</si>
  <si>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</si>
  <si>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</si>
  <si>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</si>
  <si>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</si>
  <si>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</si>
  <si>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</si>
  <si>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</si>
  <si>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</si>
  <si>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</si>
  <si>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</si>
  <si>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</si>
  <si>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</si>
  <si>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</si>
  <si>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</si>
  <si>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</si>
  <si>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</si>
  <si>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</si>
  <si>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</si>
  <si>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</si>
  <si>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</si>
  <si>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</si>
  <si>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</si>
  <si>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</si>
  <si>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</si>
  <si>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</si>
  <si>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</si>
  <si>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</si>
  <si>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</si>
  <si>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</si>
  <si>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</si>
  <si>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</si>
  <si>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</si>
  <si>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</si>
  <si>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</si>
  <si>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</si>
  <si>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</si>
  <si>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</si>
  <si>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</si>
  <si>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</si>
  <si>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</si>
  <si>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</si>
  <si>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</si>
  <si>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</si>
  <si>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</si>
  <si>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</si>
  <si>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</si>
  <si>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</si>
  <si>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</si>
  <si>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</si>
  <si>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</si>
  <si>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</si>
  <si>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</si>
  <si>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</si>
  <si>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</si>
  <si>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</si>
  <si>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</si>
  <si>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</si>
  <si>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</si>
  <si>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</si>
  <si>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</si>
  <si>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</si>
  <si>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</si>
  <si>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</si>
  <si>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</si>
  <si>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</si>
  <si>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</si>
  <si>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</si>
  <si>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</si>
  <si>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</si>
  <si>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</si>
  <si>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</si>
  <si>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</si>
  <si>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</si>
  <si>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</si>
  <si>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</si>
  <si>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</si>
  <si>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</si>
  <si>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</si>
  <si>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</si>
  <si>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</si>
  <si>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</si>
  <si>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</si>
  <si>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</si>
  <si>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</si>
  <si>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</si>
  <si>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</si>
  <si>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</si>
  <si>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</si>
  <si>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</si>
  <si>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</si>
  <si>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</si>
  <si>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</si>
  <si>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</si>
  <si>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</si>
  <si>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</si>
  <si>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</si>
  <si>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</si>
  <si>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</si>
  <si>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</si>
  <si>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</si>
  <si>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</si>
  <si>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</si>
  <si>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</si>
  <si>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</si>
  <si>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</si>
  <si>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</si>
  <si>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</si>
  <si>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</si>
  <si>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</si>
  <si>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</si>
  <si>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</si>
  <si>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</si>
  <si>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</si>
  <si>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</si>
  <si>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</si>
  <si>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</si>
  <si>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</si>
  <si>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</si>
  <si>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</si>
  <si>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</si>
  <si>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</si>
  <si>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</si>
  <si>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</si>
  <si>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</si>
  <si>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</si>
  <si>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</si>
  <si>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</si>
  <si>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</si>
  <si>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</si>
  <si>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</si>
  <si>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</si>
  <si>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</si>
  <si>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</si>
  <si>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</si>
  <si>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</si>
  <si>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</si>
  <si>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</si>
  <si>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</si>
  <si>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</si>
  <si>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</si>
  <si>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</si>
  <si>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</si>
  <si>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</si>
  <si>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</si>
  <si>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</si>
  <si>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</si>
  <si>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</si>
  <si>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</si>
  <si>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</si>
  <si>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</si>
  <si>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</si>
  <si>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</si>
  <si>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</si>
  <si>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</si>
  <si>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</si>
  <si>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</si>
  <si>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</si>
  <si>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</si>
  <si>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</si>
  <si>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</si>
  <si>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</si>
  <si>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</si>
  <si>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</si>
  <si>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</si>
  <si>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</si>
  <si>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</si>
  <si>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</si>
  <si>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</si>
  <si>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</si>
  <si>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</si>
  <si>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</si>
  <si>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</si>
  <si>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</si>
  <si>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</si>
  <si>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</si>
  <si>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</si>
  <si>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</si>
  <si>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</si>
  <si>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</si>
  <si>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</si>
  <si>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</si>
  <si>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</si>
  <si>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</si>
  <si>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</si>
  <si>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</si>
  <si>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</si>
  <si>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</si>
  <si>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</si>
  <si>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</si>
  <si>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</si>
  <si>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</si>
  <si>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</si>
  <si>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</si>
  <si>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</si>
  <si>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</si>
  <si>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</si>
  <si>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</si>
  <si>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</si>
  <si>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</si>
  <si>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</si>
  <si>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</si>
  <si>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</si>
  <si>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</si>
  <si>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</si>
  <si>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</si>
  <si>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</si>
  <si>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</si>
  <si>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</si>
  <si>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</si>
  <si>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</si>
  <si>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</si>
  <si>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</si>
  <si>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</si>
  <si>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</si>
  <si>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</si>
  <si>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</si>
  <si>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</si>
  <si>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</si>
  <si>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</si>
  <si>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</si>
  <si>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</si>
  <si>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</si>
  <si>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</si>
  <si>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</si>
  <si>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</si>
  <si>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</si>
  <si>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</si>
  <si>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</si>
  <si>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</si>
  <si>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</si>
  <si>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</si>
  <si>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</si>
  <si>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</si>
  <si>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</si>
  <si>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</si>
  <si>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</si>
  <si>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</si>
  <si>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</si>
  <si>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</si>
  <si>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</si>
  <si>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</si>
  <si>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</si>
  <si>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</si>
  <si>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</si>
  <si>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</si>
  <si>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</si>
  <si>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</si>
  <si>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</si>
  <si>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</si>
  <si>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</si>
  <si>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</si>
  <si>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</si>
  <si>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</si>
  <si>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</si>
  <si>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</si>
  <si>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</si>
  <si>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</si>
  <si>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</si>
  <si>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</si>
  <si>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</si>
  <si>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</si>
  <si>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</si>
  <si>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</si>
  <si>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</si>
  <si>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</si>
  <si>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</si>
  <si>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</si>
  <si>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</si>
  <si>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</si>
  <si>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</si>
  <si>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</si>
  <si>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</si>
  <si>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</si>
  <si>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</si>
  <si>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</si>
  <si>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</si>
  <si>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</si>
  <si>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</si>
  <si>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</si>
  <si>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</si>
  <si>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</si>
  <si>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</si>
  <si>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</si>
  <si>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</si>
  <si>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</si>
  <si>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</si>
  <si>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</si>
  <si>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</si>
  <si>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</si>
  <si>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</si>
  <si>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</si>
  <si>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</si>
  <si>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</si>
  <si>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</si>
  <si>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</si>
  <si>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</si>
  <si>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</si>
  <si>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</si>
  <si>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</si>
  <si>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</si>
  <si>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</si>
  <si>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</si>
  <si>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</si>
  <si>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</si>
  <si>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</si>
  <si>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</si>
  <si>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</si>
  <si>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</si>
  <si>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</si>
  <si>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</si>
  <si>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</si>
  <si>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</si>
  <si>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</si>
  <si>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</si>
  <si>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</si>
  <si>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</si>
  <si>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</si>
  <si>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</si>
  <si>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</si>
  <si>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</si>
  <si>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</si>
  <si>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</si>
  <si>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</si>
  <si>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</si>
  <si>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</si>
  <si>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</si>
  <si>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</si>
  <si>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</si>
  <si>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</si>
  <si>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</si>
  <si>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</si>
  <si>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</si>
  <si>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</si>
  <si>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</si>
  <si>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</si>
  <si>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</si>
  <si>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</si>
  <si>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</si>
  <si>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</si>
  <si>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</si>
  <si>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</si>
  <si>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</si>
  <si>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</si>
  <si>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</si>
  <si>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</si>
  <si>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</si>
  <si>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</si>
  <si>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</si>
  <si>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</si>
  <si>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</si>
  <si>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</si>
  <si>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</si>
  <si>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</si>
  <si>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</si>
  <si>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</si>
  <si>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</si>
  <si>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</si>
  <si>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</si>
  <si>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</si>
  <si>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</si>
  <si>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</si>
  <si>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</si>
  <si>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</si>
  <si>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</si>
  <si>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</si>
  <si>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</si>
  <si>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</si>
  <si>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</si>
  <si>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</si>
  <si>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</si>
  <si>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</si>
  <si>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</si>
  <si>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</si>
  <si>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</si>
  <si>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</si>
  <si>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</si>
  <si>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</si>
  <si>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</si>
  <si>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</si>
  <si>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</si>
  <si>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</si>
  <si>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</si>
  <si>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</si>
  <si>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</si>
  <si>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</si>
  <si>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</si>
  <si>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</si>
  <si>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</si>
  <si>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</si>
  <si>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</si>
  <si>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</si>
  <si>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</si>
  <si>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</si>
  <si>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</si>
  <si>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</si>
  <si>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</si>
  <si>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</si>
  <si>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</si>
  <si>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</si>
  <si>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</si>
  <si>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</si>
  <si>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</si>
  <si>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</si>
  <si>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</si>
  <si>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</si>
  <si>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</si>
  <si>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</si>
  <si>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</si>
  <si>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</si>
  <si>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</si>
  <si>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</si>
  <si>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</si>
  <si>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</si>
  <si>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</si>
  <si>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</si>
  <si>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</si>
  <si>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</si>
  <si>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</si>
  <si>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</si>
  <si>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</si>
  <si>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</si>
  <si>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</si>
  <si>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</si>
  <si>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</si>
  <si>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</si>
  <si>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</si>
  <si>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</si>
  <si>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</si>
  <si>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</si>
  <si>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</si>
  <si>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</si>
  <si>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</si>
  <si>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</si>
  <si>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</si>
  <si>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</si>
  <si>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</si>
  <si>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</si>
  <si>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</si>
  <si>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</si>
  <si>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</si>
  <si>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</si>
  <si>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</si>
  <si>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</si>
  <si>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</si>
  <si>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</si>
  <si>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</si>
  <si>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</si>
  <si>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</si>
  <si>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</si>
  <si>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</si>
  <si>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</si>
  <si>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</si>
  <si>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</si>
  <si>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</si>
  <si>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</si>
  <si>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</si>
  <si>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</si>
  <si>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</si>
  <si>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</si>
  <si>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</si>
  <si>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</si>
  <si>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</si>
  <si>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</si>
  <si>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</si>
  <si>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</si>
  <si>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</si>
  <si>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</si>
  <si>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</si>
  <si>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</si>
  <si>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</si>
  <si>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</si>
  <si>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</si>
  <si>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</si>
  <si>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</si>
  <si>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</si>
  <si>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</si>
  <si>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</si>
  <si>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</si>
  <si>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</si>
  <si>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</si>
  <si>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</si>
  <si>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</si>
  <si>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</si>
  <si>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</si>
  <si>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</si>
  <si>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</si>
  <si>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</si>
  <si>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</si>
  <si>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</si>
  <si>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</si>
  <si>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</si>
  <si>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</si>
  <si>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</si>
  <si>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</si>
  <si>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</si>
  <si>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</si>
  <si>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</si>
  <si>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</si>
  <si>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</si>
  <si>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</si>
  <si>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</si>
  <si>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</si>
  <si>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</si>
  <si>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</si>
  <si>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</si>
  <si>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</si>
  <si>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</si>
  <si>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</si>
  <si>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</si>
  <si>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</si>
  <si>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</si>
  <si>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</si>
  <si>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</si>
  <si>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</si>
  <si>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</si>
  <si>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</si>
  <si>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</si>
  <si>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</si>
  <si>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</si>
  <si>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</si>
  <si>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</si>
  <si>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</si>
  <si>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</si>
  <si>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</si>
  <si>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</si>
  <si>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</si>
  <si>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</si>
  <si>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</si>
  <si>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</si>
  <si>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</si>
  <si>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</si>
  <si>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</si>
  <si>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</si>
  <si>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</si>
  <si>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</si>
  <si>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</si>
  <si>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</si>
  <si>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</si>
  <si>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</si>
  <si>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</si>
  <si>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</si>
  <si>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</si>
  <si>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</si>
  <si>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</si>
  <si>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</si>
  <si>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</si>
  <si>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</si>
  <si>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</si>
  <si>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</si>
  <si>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</si>
  <si>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</si>
  <si>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</si>
  <si>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</si>
  <si>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</si>
  <si>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</si>
  <si>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</si>
  <si>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</si>
  <si>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</si>
  <si>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</si>
  <si>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</si>
  <si>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</si>
  <si>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</si>
  <si>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</si>
  <si>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</si>
  <si>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</si>
  <si>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</si>
  <si>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</si>
  <si>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</si>
  <si>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</si>
  <si>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</si>
  <si>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</si>
  <si>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</si>
  <si>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</si>
  <si>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</si>
  <si>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</si>
  <si>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</si>
  <si>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</si>
  <si>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</si>
  <si>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</si>
  <si>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</si>
  <si>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</si>
  <si>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</si>
  <si>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</si>
  <si>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</si>
  <si>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</si>
  <si>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</si>
  <si>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</si>
  <si>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</si>
  <si>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</si>
  <si>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</si>
  <si>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</si>
  <si>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</si>
  <si>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</si>
  <si>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</si>
  <si>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</si>
  <si>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</si>
  <si>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</si>
  <si>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</si>
  <si>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</si>
  <si>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</si>
  <si>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</si>
  <si>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</si>
  <si>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</si>
  <si>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</si>
  <si>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</si>
  <si>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</si>
  <si>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</si>
  <si>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</si>
  <si>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</si>
  <si>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</si>
  <si>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</si>
  <si>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</si>
  <si>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</si>
  <si>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</si>
  <si>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</si>
  <si>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</si>
  <si>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</si>
  <si>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</si>
  <si>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</si>
  <si>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</si>
  <si>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</si>
  <si>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</si>
  <si>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</si>
  <si>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</si>
  <si>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</si>
  <si>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</si>
  <si>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</si>
  <si>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</si>
  <si>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</si>
  <si>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</si>
  <si>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</si>
  <si>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</si>
  <si>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</si>
  <si>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</si>
  <si>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</si>
  <si>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</si>
  <si>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</si>
  <si>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</si>
  <si>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</si>
  <si>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</si>
  <si>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</si>
  <si>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</si>
  <si>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</si>
  <si>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</si>
  <si>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</si>
  <si>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</si>
  <si>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</si>
  <si>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</si>
  <si>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</si>
  <si>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</si>
  <si>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</si>
  <si>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</si>
  <si>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</si>
  <si>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</si>
  <si>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</si>
  <si>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</si>
  <si>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</si>
  <si>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</si>
  <si>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</si>
  <si>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</si>
  <si>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</si>
  <si>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</si>
  <si>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</si>
  <si>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</si>
  <si>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</si>
  <si>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</si>
  <si>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</si>
  <si>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</si>
  <si>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</si>
  <si>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</si>
  <si>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</si>
  <si>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</si>
  <si>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</si>
  <si>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</si>
  <si>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</si>
  <si>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</si>
  <si>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</si>
  <si>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</si>
  <si>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</si>
  <si>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</si>
  <si>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</si>
  <si>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</si>
  <si>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</si>
  <si>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</si>
  <si>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</si>
  <si>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</si>
  <si>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</si>
  <si>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</si>
  <si>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</si>
  <si>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</si>
  <si>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</si>
  <si>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</si>
  <si>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</si>
  <si>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</si>
  <si>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</si>
  <si>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</si>
  <si>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</si>
  <si>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</si>
  <si>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</si>
  <si>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</si>
  <si>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</si>
  <si>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</si>
  <si>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</si>
  <si>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</si>
  <si>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</si>
  <si>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</si>
  <si>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</si>
  <si>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</si>
  <si>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</si>
  <si>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</si>
  <si>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</si>
  <si>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</si>
  <si>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</si>
  <si>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</si>
  <si>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</si>
  <si>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</si>
  <si>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</si>
  <si>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</si>
  <si>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</si>
  <si>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</si>
  <si>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</si>
  <si>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</si>
  <si>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</si>
  <si>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</si>
  <si>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</si>
  <si>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</si>
  <si>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</si>
  <si>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</si>
  <si>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</si>
  <si>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</si>
  <si>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</si>
  <si>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</si>
  <si>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</si>
  <si>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</si>
  <si>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</si>
  <si>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</si>
  <si>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</si>
  <si>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</si>
  <si>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</si>
  <si>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</si>
  <si>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</si>
  <si>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</si>
  <si>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</si>
  <si>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</si>
  <si>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</si>
  <si>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</si>
  <si>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</si>
  <si>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</si>
  <si>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</si>
  <si>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</si>
  <si>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</si>
  <si>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</si>
  <si>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</si>
  <si>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</si>
  <si>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</si>
  <si>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</si>
  <si>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</si>
  <si>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</si>
  <si>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</si>
  <si>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</si>
  <si>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</si>
  <si>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</si>
  <si>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</si>
  <si>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</si>
  <si>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</si>
  <si>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</si>
  <si>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</si>
  <si>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</si>
  <si>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</si>
  <si>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</si>
  <si>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</si>
  <si>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</si>
  <si>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</si>
  <si>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</si>
  <si>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</si>
  <si>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</si>
  <si>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</si>
  <si>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</si>
  <si>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</si>
  <si>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</si>
  <si>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</si>
  <si>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</si>
  <si>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</si>
  <si>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</si>
  <si>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</si>
  <si>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</si>
  <si>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</si>
  <si>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</si>
  <si>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</si>
  <si>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</si>
  <si>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</si>
  <si>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</si>
  <si>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</si>
  <si>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</si>
  <si>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</si>
  <si>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</si>
  <si>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</si>
  <si>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</si>
  <si>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</si>
  <si>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</si>
  <si>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</si>
  <si>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</si>
  <si>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</si>
  <si>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</si>
  <si>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</si>
  <si>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</si>
  <si>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</si>
  <si>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</si>
  <si>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</si>
  <si>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</si>
  <si>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</si>
  <si>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</si>
  <si>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</si>
  <si>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</si>
  <si>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</si>
  <si>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</si>
  <si>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</si>
  <si>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</si>
  <si>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</si>
  <si>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</si>
  <si>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</si>
  <si>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</si>
  <si>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</si>
  <si>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</si>
  <si>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</si>
  <si>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</si>
  <si>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</si>
  <si>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</si>
  <si>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</si>
  <si>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</si>
  <si>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</si>
  <si>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</si>
  <si>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</si>
  <si>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</si>
  <si>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</si>
  <si>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</si>
  <si>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</si>
  <si>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</si>
  <si>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</si>
  <si>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</si>
  <si>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</si>
  <si>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</si>
  <si>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</si>
  <si>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</si>
  <si>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</si>
  <si>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</si>
  <si>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</si>
  <si>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</si>
  <si>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</si>
  <si>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</si>
  <si>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 xml:space="preserve">total </t>
  </si>
  <si>
    <t>Total</t>
  </si>
  <si>
    <t>total sales</t>
  </si>
  <si>
    <t>total profit</t>
  </si>
  <si>
    <t>expeced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</si>
</sst>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3" borderId="0" xfId="0" applyFont="1" applyFill="1" applyAlignme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N15349" totalsRowCount="1" headerRowDxfId="29" dataDxfId="28">
  <autoFilter ref="A1:N15348"/>
  <tableColumns count="14">
    <tableColumn id="1" name="order_id" totalsRowLabel="Total" dataDxfId="27" totalsRowDxfId="13"/>
    <tableColumn id="2" name="region" dataDxfId="26" totalsRowDxfId="12"/>
    <tableColumn id="3" name="category" dataDxfId="25" totalsRowDxfId="11"/>
    <tableColumn id="4" name="sales" dataDxfId="24" totalsRowDxfId="10"/>
    <tableColumn id="5" name="discount" dataDxfId="23" totalsRowDxfId="9"/>
    <tableColumn id="6" name="discount_value" dataDxfId="22" totalsRowDxfId="8">
      <calculatedColumnFormula>Table1[[#This Row],[sales]]*Table1[[#This Row],[discount]]</calculatedColumnFormula>
    </tableColumn>
    <tableColumn id="8" name="quantity" dataDxfId="21" totalsRowDxfId="7"/>
    <tableColumn id="9" name="order_date" dataDxfId="20" totalsRowDxfId="6"/>
    <tableColumn id="10" name="delivery_date" dataDxfId="19" totalsRowDxfId="5"/>
    <tableColumn id="11" name="customer_type" dataDxfId="18" totalsRowDxfId="4"/>
    <tableColumn id="12" name="payment_mode" dataDxfId="17" totalsRowDxfId="3"/>
    <tableColumn id="13" name="profit" dataDxfId="16" totalsRowDxfId="2"/>
    <tableColumn id="14" name="city" dataDxfId="15" totalsRowDxfId="1"/>
    <tableColumn id="16" name="Net_revenue" totalsRowFunction="sum" dataDxfId="14" totalsRowDxfId="0">
      <calculatedColumnFormula>Table1[[#This Row],[sales]]-Table1[[#This Row],[discount_value]]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9"/>
  <sheetViews>
    <sheetView tabSelected="1" topLeftCell="J1" workbookViewId="0">
      <selection activeCell="R7" sqref="R7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6" width="12" customWidth="1"/>
    <col min="7" max="7" width="14.28515625" customWidth="1"/>
    <col min="8" max="8" width="13.5703125" customWidth="1"/>
    <col min="9" max="9" width="16.7109375" customWidth="1"/>
    <col min="10" max="10" width="19.85546875" customWidth="1"/>
    <col min="11" max="11" width="21.42578125" customWidth="1"/>
    <col min="12" max="12" width="22" customWidth="1"/>
    <col min="13" max="13" width="12.28515625" customWidth="1"/>
    <col min="14" max="14" width="14.28515625" customWidth="1"/>
    <col min="15" max="15" width="8.7109375" customWidth="1"/>
    <col min="16" max="16" width="19.42578125" customWidth="1"/>
    <col min="17" max="17" width="17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9">
        <f>Table1[[#This Row],[sales]]*Table1[[#This Row],[discount]]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Table1[[#This Row],[sales]]-Table1[[#This Row],[discount_value]]</f>
        <v>492.30809999999997</v>
      </c>
      <c r="O2" s="4"/>
      <c r="P2" s="5"/>
      <c r="Q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9">
        <f>Table1[[#This Row],[sales]]*Table1[[#This Row],[discount]]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>Table1[[#This Row],[sales]]-Table1[[#This Row],[discount_value]]</f>
        <v>2357.8413999999998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9">
        <f>Table1[[#This Row],[sales]]*Table1[[#This Row],[discount]]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>Table1[[#This Row],[sales]]-Table1[[#This Row],[discount_value]]</f>
        <v>3230.0729999999999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9">
        <f>Table1[[#This Row],[sales]]*Table1[[#This Row],[discount]]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>Table1[[#This Row],[sales]]-Table1[[#This Row],[discount_value]]</f>
        <v>847.42779999999993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9">
        <f>Table1[[#This Row],[sales]]*Table1[[#This Row],[discount]]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>Table1[[#This Row],[sales]]-Table1[[#This Row],[discount_value]]</f>
        <v>3071.32</v>
      </c>
      <c r="P6" s="10" t="s">
        <v>15382</v>
      </c>
      <c r="Q6" s="10" t="s">
        <v>15383</v>
      </c>
      <c r="R6" s="10" t="s">
        <v>15384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9">
        <f>Table1[[#This Row],[sales]]*Table1[[#This Row],[discount]]</f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>Table1[[#This Row],[sales]]-Table1[[#This Row],[discount_value]]</f>
        <v>2514.8563999999997</v>
      </c>
      <c r="P7">
        <f>SUM(Sales)</f>
        <v>39262877.519999973</v>
      </c>
      <c r="Q7">
        <f>SUM(Profits)</f>
        <v>6872139.8099999921</v>
      </c>
      <c r="R7">
        <f>SUM(P7*10%)</f>
        <v>3926287.7519999975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9">
        <f>Table1[[#This Row],[sales]]*Table1[[#This Row],[discount]]</f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>Table1[[#This Row],[sales]]-Table1[[#This Row],[discount_value]]</f>
        <v>334.32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9">
        <f>Table1[[#This Row],[sales]]*Table1[[#This Row],[discount]]</f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>Table1[[#This Row],[sales]]-Table1[[#This Row],[discount_value]]</f>
        <v>1126.4715000000001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9">
        <f>Table1[[#This Row],[sales]]*Table1[[#This Row],[discount]]</f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>Table1[[#This Row],[sales]]-Table1[[#This Row],[discount_value]]</f>
        <v>3548.2037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9">
        <f>Table1[[#This Row],[sales]]*Table1[[#This Row],[discount]]</f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>Table1[[#This Row],[sales]]-Table1[[#This Row],[discount_value]]</f>
        <v>329.1232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9">
        <f>Table1[[#This Row],[sales]]*Table1[[#This Row],[discount]]</f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>Table1[[#This Row],[sales]]-Table1[[#This Row],[discount_value]]</f>
        <v>1574.6662000000001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9">
        <f>Table1[[#This Row],[sales]]*Table1[[#This Row],[discount]]</f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>Table1[[#This Row],[sales]]-Table1[[#This Row],[discount_value]]</f>
        <v>3622.4789999999998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9">
        <f>Table1[[#This Row],[sales]]*Table1[[#This Row],[discount]]</f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>Table1[[#This Row],[sales]]-Table1[[#This Row],[discount_value]]</f>
        <v>991.10970000000009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Table1[[#This Row],[sales]]*Table1[[#This Row],[discount]]</f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>Table1[[#This Row],[sales]]-Table1[[#This Row],[discount_value]]</f>
        <v>1005.5531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Table1[[#This Row],[sales]]*Table1[[#This Row],[discount]]</f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>Table1[[#This Row],[sales]]-Table1[[#This Row],[discount_value]]</f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Table1[[#This Row],[sales]]*Table1[[#This Row],[discount]]</f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>Table1[[#This Row],[sales]]-Table1[[#This Row],[discount_value]]</f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Table1[[#This Row],[sales]]*Table1[[#This Row],[discount]]</f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>Table1[[#This Row],[sales]]-Table1[[#This Row],[discount_value]]</f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Table1[[#This Row],[sales]]*Table1[[#This Row],[discount]]</f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>Table1[[#This Row],[sales]]-Table1[[#This Row],[discount_value]]</f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Table1[[#This Row],[sales]]*Table1[[#This Row],[discount]]</f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>Table1[[#This Row],[sales]]-Table1[[#This Row],[discount_value]]</f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Table1[[#This Row],[sales]]*Table1[[#This Row],[discount]]</f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>Table1[[#This Row],[sales]]-Table1[[#This Row],[discount_value]]</f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Table1[[#This Row],[sales]]*Table1[[#This Row],[discount]]</f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>Table1[[#This Row],[sales]]-Table1[[#This Row],[discount_value]]</f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Table1[[#This Row],[sales]]*Table1[[#This Row],[discount]]</f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>Table1[[#This Row],[sales]]-Table1[[#This Row],[discount_value]]</f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Table1[[#This Row],[sales]]*Table1[[#This Row],[discount]]</f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>Table1[[#This Row],[sales]]-Table1[[#This Row],[discount_value]]</f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Table1[[#This Row],[sales]]*Table1[[#This Row],[discount]]</f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>Table1[[#This Row],[sales]]-Table1[[#This Row],[discount_value]]</f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Table1[[#This Row],[sales]]*Table1[[#This Row],[discount]]</f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>Table1[[#This Row],[sales]]-Table1[[#This Row],[discount_value]]</f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Table1[[#This Row],[sales]]*Table1[[#This Row],[discount]]</f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>Table1[[#This Row],[sales]]-Table1[[#This Row],[discount_value]]</f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Table1[[#This Row],[sales]]*Table1[[#This Row],[discount]]</f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>Table1[[#This Row],[sales]]-Table1[[#This Row],[discount_value]]</f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Table1[[#This Row],[sales]]*Table1[[#This Row],[discount]]</f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>Table1[[#This Row],[sales]]-Table1[[#This Row],[discount_value]]</f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Table1[[#This Row],[sales]]*Table1[[#This Row],[discount]]</f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>Table1[[#This Row],[sales]]-Table1[[#This Row],[discount_value]]</f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Table1[[#This Row],[sales]]*Table1[[#This Row],[discount]]</f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>Table1[[#This Row],[sales]]-Table1[[#This Row],[discount_value]]</f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Table1[[#This Row],[sales]]*Table1[[#This Row],[discount]]</f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>Table1[[#This Row],[sales]]-Table1[[#This Row],[discount_value]]</f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Table1[[#This Row],[sales]]*Table1[[#This Row],[discount]]</f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>Table1[[#This Row],[sales]]-Table1[[#This Row],[discount_value]]</f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Table1[[#This Row],[sales]]*Table1[[#This Row],[discount]]</f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>Table1[[#This Row],[sales]]-Table1[[#This Row],[discount_value]]</f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Table1[[#This Row],[sales]]*Table1[[#This Row],[discount]]</f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>Table1[[#This Row],[sales]]-Table1[[#This Row],[discount_value]]</f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Table1[[#This Row],[sales]]*Table1[[#This Row],[discount]]</f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>Table1[[#This Row],[sales]]-Table1[[#This Row],[discount_value]]</f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Table1[[#This Row],[sales]]*Table1[[#This Row],[discount]]</f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>Table1[[#This Row],[sales]]-Table1[[#This Row],[discount_value]]</f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Table1[[#This Row],[sales]]*Table1[[#This Row],[discount]]</f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>Table1[[#This Row],[sales]]-Table1[[#This Row],[discount_value]]</f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Table1[[#This Row],[sales]]*Table1[[#This Row],[discount]]</f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>Table1[[#This Row],[sales]]-Table1[[#This Row],[discount_value]]</f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Table1[[#This Row],[sales]]*Table1[[#This Row],[discount]]</f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>Table1[[#This Row],[sales]]-Table1[[#This Row],[discount_value]]</f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Table1[[#This Row],[sales]]*Table1[[#This Row],[discount]]</f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Table1[[#This Row],[sales]]-Table1[[#This Row],[discount_value]]</f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Table1[[#This Row],[sales]]*Table1[[#This Row],[discount]]</f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>Table1[[#This Row],[sales]]-Table1[[#This Row],[discount_value]]</f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Table1[[#This Row],[sales]]*Table1[[#This Row],[discount]]</f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>Table1[[#This Row],[sales]]-Table1[[#This Row],[discount_value]]</f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Table1[[#This Row],[sales]]*Table1[[#This Row],[discount]]</f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>Table1[[#This Row],[sales]]-Table1[[#This Row],[discount_value]]</f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Table1[[#This Row],[sales]]*Table1[[#This Row],[discount]]</f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>Table1[[#This Row],[sales]]-Table1[[#This Row],[discount_value]]</f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Table1[[#This Row],[sales]]*Table1[[#This Row],[discount]]</f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>Table1[[#This Row],[sales]]-Table1[[#This Row],[discount_value]]</f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Table1[[#This Row],[sales]]*Table1[[#This Row],[discount]]</f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>Table1[[#This Row],[sales]]-Table1[[#This Row],[discount_value]]</f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Table1[[#This Row],[sales]]*Table1[[#This Row],[discount]]</f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>Table1[[#This Row],[sales]]-Table1[[#This Row],[discount_value]]</f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Table1[[#This Row],[sales]]*Table1[[#This Row],[discount]]</f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>Table1[[#This Row],[sales]]-Table1[[#This Row],[discount_value]]</f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Table1[[#This Row],[sales]]*Table1[[#This Row],[discount]]</f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>Table1[[#This Row],[sales]]-Table1[[#This Row],[discount_value]]</f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Table1[[#This Row],[sales]]*Table1[[#This Row],[discount]]</f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>Table1[[#This Row],[sales]]-Table1[[#This Row],[discount_value]]</f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Table1[[#This Row],[sales]]*Table1[[#This Row],[discount]]</f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>Table1[[#This Row],[sales]]-Table1[[#This Row],[discount_value]]</f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Table1[[#This Row],[sales]]*Table1[[#This Row],[discount]]</f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>Table1[[#This Row],[sales]]-Table1[[#This Row],[discount_value]]</f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Table1[[#This Row],[sales]]*Table1[[#This Row],[discount]]</f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>Table1[[#This Row],[sales]]-Table1[[#This Row],[discount_value]]</f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Table1[[#This Row],[sales]]*Table1[[#This Row],[discount]]</f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>Table1[[#This Row],[sales]]-Table1[[#This Row],[discount_value]]</f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Table1[[#This Row],[sales]]*Table1[[#This Row],[discount]]</f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>Table1[[#This Row],[sales]]-Table1[[#This Row],[discount_value]]</f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Table1[[#This Row],[sales]]*Table1[[#This Row],[discount]]</f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>Table1[[#This Row],[sales]]-Table1[[#This Row],[discount_value]]</f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Table1[[#This Row],[sales]]*Table1[[#This Row],[discount]]</f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>Table1[[#This Row],[sales]]-Table1[[#This Row],[discount_value]]</f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Table1[[#This Row],[sales]]*Table1[[#This Row],[discount]]</f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>Table1[[#This Row],[sales]]-Table1[[#This Row],[discount_value]]</f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Table1[[#This Row],[sales]]*Table1[[#This Row],[discount]]</f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>Table1[[#This Row],[sales]]-Table1[[#This Row],[discount_value]]</f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Table1[[#This Row],[sales]]*Table1[[#This Row],[discount]]</f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>Table1[[#This Row],[sales]]-Table1[[#This Row],[discount_value]]</f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Table1[[#This Row],[sales]]*Table1[[#This Row],[discount]]</f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>Table1[[#This Row],[sales]]-Table1[[#This Row],[discount_value]]</f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Table1[[#This Row],[sales]]*Table1[[#This Row],[discount]]</f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>Table1[[#This Row],[sales]]-Table1[[#This Row],[discount_value]]</f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Table1[[#This Row],[sales]]*Table1[[#This Row],[discount]]</f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>Table1[[#This Row],[sales]]-Table1[[#This Row],[discount_value]]</f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Table1[[#This Row],[sales]]*Table1[[#This Row],[discount]]</f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>Table1[[#This Row],[sales]]-Table1[[#This Row],[discount_value]]</f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Table1[[#This Row],[sales]]*Table1[[#This Row],[discount]]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>Table1[[#This Row],[sales]]-Table1[[#This Row],[discount_value]]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Table1[[#This Row],[sales]]*Table1[[#This Row],[discount]]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>Table1[[#This Row],[sales]]-Table1[[#This Row],[discount_value]]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Table1[[#This Row],[sales]]*Table1[[#This Row],[discount]]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>Table1[[#This Row],[sales]]-Table1[[#This Row],[discount_value]]</f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Table1[[#This Row],[sales]]*Table1[[#This Row],[discount]]</f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>Table1[[#This Row],[sales]]-Table1[[#This Row],[discount_value]]</f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Table1[[#This Row],[sales]]*Table1[[#This Row],[discount]]</f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>Table1[[#This Row],[sales]]-Table1[[#This Row],[discount_value]]</f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Table1[[#This Row],[sales]]*Table1[[#This Row],[discount]]</f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>Table1[[#This Row],[sales]]-Table1[[#This Row],[discount_value]]</f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Table1[[#This Row],[sales]]*Table1[[#This Row],[discount]]</f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>Table1[[#This Row],[sales]]-Table1[[#This Row],[discount_value]]</f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Table1[[#This Row],[sales]]*Table1[[#This Row],[discount]]</f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>Table1[[#This Row],[sales]]-Table1[[#This Row],[discount_value]]</f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Table1[[#This Row],[sales]]*Table1[[#This Row],[discount]]</f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>Table1[[#This Row],[sales]]-Table1[[#This Row],[discount_value]]</f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Table1[[#This Row],[sales]]*Table1[[#This Row],[discount]]</f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>Table1[[#This Row],[sales]]-Table1[[#This Row],[discount_value]]</f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Table1[[#This Row],[sales]]*Table1[[#This Row],[discount]]</f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>Table1[[#This Row],[sales]]-Table1[[#This Row],[discount_value]]</f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Table1[[#This Row],[sales]]*Table1[[#This Row],[discount]]</f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>Table1[[#This Row],[sales]]-Table1[[#This Row],[discount_value]]</f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Table1[[#This Row],[sales]]*Table1[[#This Row],[discount]]</f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>Table1[[#This Row],[sales]]-Table1[[#This Row],[discount_value]]</f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Table1[[#This Row],[sales]]*Table1[[#This Row],[discount]]</f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>Table1[[#This Row],[sales]]-Table1[[#This Row],[discount_value]]</f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Table1[[#This Row],[sales]]*Table1[[#This Row],[discount]]</f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>Table1[[#This Row],[sales]]-Table1[[#This Row],[discount_value]]</f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Table1[[#This Row],[sales]]*Table1[[#This Row],[discount]]</f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>Table1[[#This Row],[sales]]-Table1[[#This Row],[discount_value]]</f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Table1[[#This Row],[sales]]*Table1[[#This Row],[discount]]</f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>Table1[[#This Row],[sales]]-Table1[[#This Row],[discount_value]]</f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Table1[[#This Row],[sales]]*Table1[[#This Row],[discount]]</f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>Table1[[#This Row],[sales]]-Table1[[#This Row],[discount_value]]</f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Table1[[#This Row],[sales]]*Table1[[#This Row],[discount]]</f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>Table1[[#This Row],[sales]]-Table1[[#This Row],[discount_value]]</f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Table1[[#This Row],[sales]]*Table1[[#This Row],[discount]]</f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>Table1[[#This Row],[sales]]-Table1[[#This Row],[discount_value]]</f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Table1[[#This Row],[sales]]*Table1[[#This Row],[discount]]</f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>Table1[[#This Row],[sales]]-Table1[[#This Row],[discount_value]]</f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Table1[[#This Row],[sales]]*Table1[[#This Row],[discount]]</f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>Table1[[#This Row],[sales]]-Table1[[#This Row],[discount_value]]</f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Table1[[#This Row],[sales]]*Table1[[#This Row],[discount]]</f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>Table1[[#This Row],[sales]]-Table1[[#This Row],[discount_value]]</f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Table1[[#This Row],[sales]]*Table1[[#This Row],[discount]]</f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>Table1[[#This Row],[sales]]-Table1[[#This Row],[discount_value]]</f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Table1[[#This Row],[sales]]*Table1[[#This Row],[discount]]</f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>Table1[[#This Row],[sales]]-Table1[[#This Row],[discount_value]]</f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Table1[[#This Row],[sales]]*Table1[[#This Row],[discount]]</f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>Table1[[#This Row],[sales]]-Table1[[#This Row],[discount_value]]</f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Table1[[#This Row],[sales]]*Table1[[#This Row],[discount]]</f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>Table1[[#This Row],[sales]]-Table1[[#This Row],[discount_value]]</f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Table1[[#This Row],[sales]]*Table1[[#This Row],[discount]]</f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>Table1[[#This Row],[sales]]-Table1[[#This Row],[discount_value]]</f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Table1[[#This Row],[sales]]*Table1[[#This Row],[discount]]</f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>Table1[[#This Row],[sales]]-Table1[[#This Row],[discount_value]]</f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Table1[[#This Row],[sales]]*Table1[[#This Row],[discount]]</f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>Table1[[#This Row],[sales]]-Table1[[#This Row],[discount_value]]</f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Table1[[#This Row],[sales]]*Table1[[#This Row],[discount]]</f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>Table1[[#This Row],[sales]]-Table1[[#This Row],[discount_value]]</f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Table1[[#This Row],[sales]]*Table1[[#This Row],[discount]]</f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>Table1[[#This Row],[sales]]-Table1[[#This Row],[discount_value]]</f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Table1[[#This Row],[sales]]*Table1[[#This Row],[discount]]</f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>Table1[[#This Row],[sales]]-Table1[[#This Row],[discount_value]]</f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Table1[[#This Row],[sales]]*Table1[[#This Row],[discount]]</f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>Table1[[#This Row],[sales]]-Table1[[#This Row],[discount_value]]</f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Table1[[#This Row],[sales]]*Table1[[#This Row],[discount]]</f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>Table1[[#This Row],[sales]]-Table1[[#This Row],[discount_value]]</f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Table1[[#This Row],[sales]]*Table1[[#This Row],[discount]]</f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>Table1[[#This Row],[sales]]-Table1[[#This Row],[discount_value]]</f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Table1[[#This Row],[sales]]*Table1[[#This Row],[discount]]</f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>Table1[[#This Row],[sales]]-Table1[[#This Row],[discount_value]]</f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Table1[[#This Row],[sales]]*Table1[[#This Row],[discount]]</f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>Table1[[#This Row],[sales]]-Table1[[#This Row],[discount_value]]</f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Table1[[#This Row],[sales]]*Table1[[#This Row],[discount]]</f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>Table1[[#This Row],[sales]]-Table1[[#This Row],[discount_value]]</f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Table1[[#This Row],[sales]]*Table1[[#This Row],[discount]]</f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>Table1[[#This Row],[sales]]-Table1[[#This Row],[discount_value]]</f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Table1[[#This Row],[sales]]*Table1[[#This Row],[discount]]</f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>Table1[[#This Row],[sales]]-Table1[[#This Row],[discount_value]]</f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Table1[[#This Row],[sales]]*Table1[[#This Row],[discount]]</f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>Table1[[#This Row],[sales]]-Table1[[#This Row],[discount_value]]</f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Table1[[#This Row],[sales]]*Table1[[#This Row],[discount]]</f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>Table1[[#This Row],[sales]]-Table1[[#This Row],[discount_value]]</f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Table1[[#This Row],[sales]]*Table1[[#This Row],[discount]]</f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>Table1[[#This Row],[sales]]-Table1[[#This Row],[discount_value]]</f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Table1[[#This Row],[sales]]*Table1[[#This Row],[discount]]</f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>Table1[[#This Row],[sales]]-Table1[[#This Row],[discount_value]]</f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Table1[[#This Row],[sales]]*Table1[[#This Row],[discount]]</f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>Table1[[#This Row],[sales]]-Table1[[#This Row],[discount_value]]</f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Table1[[#This Row],[sales]]*Table1[[#This Row],[discount]]</f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>Table1[[#This Row],[sales]]-Table1[[#This Row],[discount_value]]</f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Table1[[#This Row],[sales]]*Table1[[#This Row],[discount]]</f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>Table1[[#This Row],[sales]]-Table1[[#This Row],[discount_value]]</f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Table1[[#This Row],[sales]]*Table1[[#This Row],[discount]]</f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>Table1[[#This Row],[sales]]-Table1[[#This Row],[discount_value]]</f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Table1[[#This Row],[sales]]*Table1[[#This Row],[discount]]</f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>Table1[[#This Row],[sales]]-Table1[[#This Row],[discount_value]]</f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Table1[[#This Row],[sales]]*Table1[[#This Row],[discount]]</f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>Table1[[#This Row],[sales]]-Table1[[#This Row],[discount_value]]</f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Table1[[#This Row],[sales]]*Table1[[#This Row],[discount]]</f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>Table1[[#This Row],[sales]]-Table1[[#This Row],[discount_value]]</f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Table1[[#This Row],[sales]]*Table1[[#This Row],[discount]]</f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>Table1[[#This Row],[sales]]-Table1[[#This Row],[discount_value]]</f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Table1[[#This Row],[sales]]*Table1[[#This Row],[discount]]</f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>Table1[[#This Row],[sales]]-Table1[[#This Row],[discount_value]]</f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Table1[[#This Row],[sales]]*Table1[[#This Row],[discount]]</f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>Table1[[#This Row],[sales]]-Table1[[#This Row],[discount_value]]</f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Table1[[#This Row],[sales]]*Table1[[#This Row],[discount]]</f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>Table1[[#This Row],[sales]]-Table1[[#This Row],[discount_value]]</f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Table1[[#This Row],[sales]]*Table1[[#This Row],[discount]]</f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>Table1[[#This Row],[sales]]-Table1[[#This Row],[discount_value]]</f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Table1[[#This Row],[sales]]*Table1[[#This Row],[discount]]</f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>Table1[[#This Row],[sales]]-Table1[[#This Row],[discount_value]]</f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Table1[[#This Row],[sales]]*Table1[[#This Row],[discount]]</f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>Table1[[#This Row],[sales]]-Table1[[#This Row],[discount_value]]</f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Table1[[#This Row],[sales]]*Table1[[#This Row],[discount]]</f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>Table1[[#This Row],[sales]]-Table1[[#This Row],[discount_value]]</f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Table1[[#This Row],[sales]]*Table1[[#This Row],[discount]]</f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>Table1[[#This Row],[sales]]-Table1[[#This Row],[discount_value]]</f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Table1[[#This Row],[sales]]*Table1[[#This Row],[discount]]</f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>Table1[[#This Row],[sales]]-Table1[[#This Row],[discount_value]]</f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Table1[[#This Row],[sales]]*Table1[[#This Row],[discount]]</f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>Table1[[#This Row],[sales]]-Table1[[#This Row],[discount_value]]</f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Table1[[#This Row],[sales]]*Table1[[#This Row],[discount]]</f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>Table1[[#This Row],[sales]]-Table1[[#This Row],[discount_value]]</f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Table1[[#This Row],[sales]]*Table1[[#This Row],[discount]]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>Table1[[#This Row],[sales]]-Table1[[#This Row],[discount_value]]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Table1[[#This Row],[sales]]*Table1[[#This Row],[discount]]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>Table1[[#This Row],[sales]]-Table1[[#This Row],[discount_value]]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Table1[[#This Row],[sales]]*Table1[[#This Row],[discount]]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>Table1[[#This Row],[sales]]-Table1[[#This Row],[discount_value]]</f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Table1[[#This Row],[sales]]*Table1[[#This Row],[discount]]</f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>Table1[[#This Row],[sales]]-Table1[[#This Row],[discount_value]]</f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Table1[[#This Row],[sales]]*Table1[[#This Row],[discount]]</f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>Table1[[#This Row],[sales]]-Table1[[#This Row],[discount_value]]</f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Table1[[#This Row],[sales]]*Table1[[#This Row],[discount]]</f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>Table1[[#This Row],[sales]]-Table1[[#This Row],[discount_value]]</f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Table1[[#This Row],[sales]]*Table1[[#This Row],[discount]]</f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>Table1[[#This Row],[sales]]-Table1[[#This Row],[discount_value]]</f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Table1[[#This Row],[sales]]*Table1[[#This Row],[discount]]</f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>Table1[[#This Row],[sales]]-Table1[[#This Row],[discount_value]]</f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Table1[[#This Row],[sales]]*Table1[[#This Row],[discount]]</f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>Table1[[#This Row],[sales]]-Table1[[#This Row],[discount_value]]</f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Table1[[#This Row],[sales]]*Table1[[#This Row],[discount]]</f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>Table1[[#This Row],[sales]]-Table1[[#This Row],[discount_value]]</f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Table1[[#This Row],[sales]]*Table1[[#This Row],[discount]]</f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>Table1[[#This Row],[sales]]-Table1[[#This Row],[discount_value]]</f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Table1[[#This Row],[sales]]*Table1[[#This Row],[discount]]</f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>Table1[[#This Row],[sales]]-Table1[[#This Row],[discount_value]]</f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Table1[[#This Row],[sales]]*Table1[[#This Row],[discount]]</f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>Table1[[#This Row],[sales]]-Table1[[#This Row],[discount_value]]</f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Table1[[#This Row],[sales]]*Table1[[#This Row],[discount]]</f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>Table1[[#This Row],[sales]]-Table1[[#This Row],[discount_value]]</f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Table1[[#This Row],[sales]]*Table1[[#This Row],[discount]]</f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>Table1[[#This Row],[sales]]-Table1[[#This Row],[discount_value]]</f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Table1[[#This Row],[sales]]*Table1[[#This Row],[discount]]</f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>Table1[[#This Row],[sales]]-Table1[[#This Row],[discount_value]]</f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Table1[[#This Row],[sales]]*Table1[[#This Row],[discount]]</f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>Table1[[#This Row],[sales]]-Table1[[#This Row],[discount_value]]</f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Table1[[#This Row],[sales]]*Table1[[#This Row],[discount]]</f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>Table1[[#This Row],[sales]]-Table1[[#This Row],[discount_value]]</f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Table1[[#This Row],[sales]]*Table1[[#This Row],[discount]]</f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>Table1[[#This Row],[sales]]-Table1[[#This Row],[discount_value]]</f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Table1[[#This Row],[sales]]*Table1[[#This Row],[discount]]</f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>Table1[[#This Row],[sales]]-Table1[[#This Row],[discount_value]]</f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Table1[[#This Row],[sales]]*Table1[[#This Row],[discount]]</f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>Table1[[#This Row],[sales]]-Table1[[#This Row],[discount_value]]</f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Table1[[#This Row],[sales]]*Table1[[#This Row],[discount]]</f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>Table1[[#This Row],[sales]]-Table1[[#This Row],[discount_value]]</f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Table1[[#This Row],[sales]]*Table1[[#This Row],[discount]]</f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Table1[[#This Row],[sales]]-Table1[[#This Row],[discount_value]]</f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Table1[[#This Row],[sales]]*Table1[[#This Row],[discount]]</f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>Table1[[#This Row],[sales]]-Table1[[#This Row],[discount_value]]</f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Table1[[#This Row],[sales]]*Table1[[#This Row],[discount]]</f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>Table1[[#This Row],[sales]]-Table1[[#This Row],[discount_value]]</f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Table1[[#This Row],[sales]]*Table1[[#This Row],[discount]]</f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>Table1[[#This Row],[sales]]-Table1[[#This Row],[discount_value]]</f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Table1[[#This Row],[sales]]*Table1[[#This Row],[discount]]</f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>Table1[[#This Row],[sales]]-Table1[[#This Row],[discount_value]]</f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Table1[[#This Row],[sales]]*Table1[[#This Row],[discount]]</f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>Table1[[#This Row],[sales]]-Table1[[#This Row],[discount_value]]</f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Table1[[#This Row],[sales]]*Table1[[#This Row],[discount]]</f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>Table1[[#This Row],[sales]]-Table1[[#This Row],[discount_value]]</f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Table1[[#This Row],[sales]]*Table1[[#This Row],[discount]]</f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>Table1[[#This Row],[sales]]-Table1[[#This Row],[discount_value]]</f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Table1[[#This Row],[sales]]*Table1[[#This Row],[discount]]</f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>Table1[[#This Row],[sales]]-Table1[[#This Row],[discount_value]]</f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Table1[[#This Row],[sales]]*Table1[[#This Row],[discount]]</f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>Table1[[#This Row],[sales]]-Table1[[#This Row],[discount_value]]</f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Table1[[#This Row],[sales]]*Table1[[#This Row],[discount]]</f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>Table1[[#This Row],[sales]]-Table1[[#This Row],[discount_value]]</f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Table1[[#This Row],[sales]]*Table1[[#This Row],[discount]]</f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>Table1[[#This Row],[sales]]-Table1[[#This Row],[discount_value]]</f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Table1[[#This Row],[sales]]*Table1[[#This Row],[discount]]</f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>Table1[[#This Row],[sales]]-Table1[[#This Row],[discount_value]]</f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Table1[[#This Row],[sales]]*Table1[[#This Row],[discount]]</f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>Table1[[#This Row],[sales]]-Table1[[#This Row],[discount_value]]</f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Table1[[#This Row],[sales]]*Table1[[#This Row],[discount]]</f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>Table1[[#This Row],[sales]]-Table1[[#This Row],[discount_value]]</f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Table1[[#This Row],[sales]]*Table1[[#This Row],[discount]]</f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>Table1[[#This Row],[sales]]-Table1[[#This Row],[discount_value]]</f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Table1[[#This Row],[sales]]*Table1[[#This Row],[discount]]</f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>Table1[[#This Row],[sales]]-Table1[[#This Row],[discount_value]]</f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Table1[[#This Row],[sales]]*Table1[[#This Row],[discount]]</f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>Table1[[#This Row],[sales]]-Table1[[#This Row],[discount_value]]</f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Table1[[#This Row],[sales]]*Table1[[#This Row],[discount]]</f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>Table1[[#This Row],[sales]]-Table1[[#This Row],[discount_value]]</f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Table1[[#This Row],[sales]]*Table1[[#This Row],[discount]]</f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>Table1[[#This Row],[sales]]-Table1[[#This Row],[discount_value]]</f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Table1[[#This Row],[sales]]*Table1[[#This Row],[discount]]</f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>Table1[[#This Row],[sales]]-Table1[[#This Row],[discount_value]]</f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Table1[[#This Row],[sales]]*Table1[[#This Row],[discount]]</f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>Table1[[#This Row],[sales]]-Table1[[#This Row],[discount_value]]</f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Table1[[#This Row],[sales]]*Table1[[#This Row],[discount]]</f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>Table1[[#This Row],[sales]]-Table1[[#This Row],[discount_value]]</f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Table1[[#This Row],[sales]]*Table1[[#This Row],[discount]]</f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>Table1[[#This Row],[sales]]-Table1[[#This Row],[discount_value]]</f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Table1[[#This Row],[sales]]*Table1[[#This Row],[discount]]</f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>Table1[[#This Row],[sales]]-Table1[[#This Row],[discount_value]]</f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Table1[[#This Row],[sales]]*Table1[[#This Row],[discount]]</f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>Table1[[#This Row],[sales]]-Table1[[#This Row],[discount_value]]</f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Table1[[#This Row],[sales]]*Table1[[#This Row],[discount]]</f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>Table1[[#This Row],[sales]]-Table1[[#This Row],[discount_value]]</f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Table1[[#This Row],[sales]]*Table1[[#This Row],[discount]]</f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>Table1[[#This Row],[sales]]-Table1[[#This Row],[discount_value]]</f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Table1[[#This Row],[sales]]*Table1[[#This Row],[discount]]</f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>Table1[[#This Row],[sales]]-Table1[[#This Row],[discount_value]]</f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Table1[[#This Row],[sales]]*Table1[[#This Row],[discount]]</f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>Table1[[#This Row],[sales]]-Table1[[#This Row],[discount_value]]</f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Table1[[#This Row],[sales]]*Table1[[#This Row],[discount]]</f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>Table1[[#This Row],[sales]]-Table1[[#This Row],[discount_value]]</f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Table1[[#This Row],[sales]]*Table1[[#This Row],[discount]]</f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>Table1[[#This Row],[sales]]-Table1[[#This Row],[discount_value]]</f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Table1[[#This Row],[sales]]*Table1[[#This Row],[discount]]</f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>Table1[[#This Row],[sales]]-Table1[[#This Row],[discount_value]]</f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Table1[[#This Row],[sales]]*Table1[[#This Row],[discount]]</f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>Table1[[#This Row],[sales]]-Table1[[#This Row],[discount_value]]</f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Table1[[#This Row],[sales]]*Table1[[#This Row],[discount]]</f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>Table1[[#This Row],[sales]]-Table1[[#This Row],[discount_value]]</f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Table1[[#This Row],[sales]]*Table1[[#This Row],[discount]]</f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>Table1[[#This Row],[sales]]-Table1[[#This Row],[discount_value]]</f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Table1[[#This Row],[sales]]*Table1[[#This Row],[discount]]</f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>Table1[[#This Row],[sales]]-Table1[[#This Row],[discount_value]]</f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Table1[[#This Row],[sales]]*Table1[[#This Row],[discount]]</f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>Table1[[#This Row],[sales]]-Table1[[#This Row],[discount_value]]</f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Table1[[#This Row],[sales]]*Table1[[#This Row],[discount]]</f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>Table1[[#This Row],[sales]]-Table1[[#This Row],[discount_value]]</f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Table1[[#This Row],[sales]]*Table1[[#This Row],[discount]]</f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>Table1[[#This Row],[sales]]-Table1[[#This Row],[discount_value]]</f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Table1[[#This Row],[sales]]*Table1[[#This Row],[discount]]</f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>Table1[[#This Row],[sales]]-Table1[[#This Row],[discount_value]]</f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Table1[[#This Row],[sales]]*Table1[[#This Row],[discount]]</f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>Table1[[#This Row],[sales]]-Table1[[#This Row],[discount_value]]</f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Table1[[#This Row],[sales]]*Table1[[#This Row],[discount]]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>Table1[[#This Row],[sales]]-Table1[[#This Row],[discount_value]]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Table1[[#This Row],[sales]]*Table1[[#This Row],[discount]]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>Table1[[#This Row],[sales]]-Table1[[#This Row],[discount_value]]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Table1[[#This Row],[sales]]*Table1[[#This Row],[discount]]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>Table1[[#This Row],[sales]]-Table1[[#This Row],[discount_value]]</f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Table1[[#This Row],[sales]]*Table1[[#This Row],[discount]]</f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>Table1[[#This Row],[sales]]-Table1[[#This Row],[discount_value]]</f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Table1[[#This Row],[sales]]*Table1[[#This Row],[discount]]</f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>Table1[[#This Row],[sales]]-Table1[[#This Row],[discount_value]]</f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Table1[[#This Row],[sales]]*Table1[[#This Row],[discount]]</f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>Table1[[#This Row],[sales]]-Table1[[#This Row],[discount_value]]</f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Table1[[#This Row],[sales]]*Table1[[#This Row],[discount]]</f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>Table1[[#This Row],[sales]]-Table1[[#This Row],[discount_value]]</f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Table1[[#This Row],[sales]]*Table1[[#This Row],[discount]]</f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>Table1[[#This Row],[sales]]-Table1[[#This Row],[discount_value]]</f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Table1[[#This Row],[sales]]*Table1[[#This Row],[discount]]</f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>Table1[[#This Row],[sales]]-Table1[[#This Row],[discount_value]]</f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Table1[[#This Row],[sales]]*Table1[[#This Row],[discount]]</f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>Table1[[#This Row],[sales]]-Table1[[#This Row],[discount_value]]</f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Table1[[#This Row],[sales]]*Table1[[#This Row],[discount]]</f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>Table1[[#This Row],[sales]]-Table1[[#This Row],[discount_value]]</f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Table1[[#This Row],[sales]]*Table1[[#This Row],[discount]]</f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>Table1[[#This Row],[sales]]-Table1[[#This Row],[discount_value]]</f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Table1[[#This Row],[sales]]*Table1[[#This Row],[discount]]</f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>Table1[[#This Row],[sales]]-Table1[[#This Row],[discount_value]]</f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Table1[[#This Row],[sales]]*Table1[[#This Row],[discount]]</f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>Table1[[#This Row],[sales]]-Table1[[#This Row],[discount_value]]</f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Table1[[#This Row],[sales]]*Table1[[#This Row],[discount]]</f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>Table1[[#This Row],[sales]]-Table1[[#This Row],[discount_value]]</f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Table1[[#This Row],[sales]]*Table1[[#This Row],[discount]]</f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>Table1[[#This Row],[sales]]-Table1[[#This Row],[discount_value]]</f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Table1[[#This Row],[sales]]*Table1[[#This Row],[discount]]</f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>Table1[[#This Row],[sales]]-Table1[[#This Row],[discount_value]]</f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Table1[[#This Row],[sales]]*Table1[[#This Row],[discount]]</f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>Table1[[#This Row],[sales]]-Table1[[#This Row],[discount_value]]</f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Table1[[#This Row],[sales]]*Table1[[#This Row],[discount]]</f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>Table1[[#This Row],[sales]]-Table1[[#This Row],[discount_value]]</f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Table1[[#This Row],[sales]]*Table1[[#This Row],[discount]]</f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>Table1[[#This Row],[sales]]-Table1[[#This Row],[discount_value]]</f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Table1[[#This Row],[sales]]*Table1[[#This Row],[discount]]</f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>Table1[[#This Row],[sales]]-Table1[[#This Row],[discount_value]]</f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Table1[[#This Row],[sales]]*Table1[[#This Row],[discount]]</f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>Table1[[#This Row],[sales]]-Table1[[#This Row],[discount_value]]</f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Table1[[#This Row],[sales]]*Table1[[#This Row],[discount]]</f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>Table1[[#This Row],[sales]]-Table1[[#This Row],[discount_value]]</f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Table1[[#This Row],[sales]]*Table1[[#This Row],[discount]]</f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>Table1[[#This Row],[sales]]-Table1[[#This Row],[discount_value]]</f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Table1[[#This Row],[sales]]*Table1[[#This Row],[discount]]</f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>Table1[[#This Row],[sales]]-Table1[[#This Row],[discount_value]]</f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Table1[[#This Row],[sales]]*Table1[[#This Row],[discount]]</f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>Table1[[#This Row],[sales]]-Table1[[#This Row],[discount_value]]</f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Table1[[#This Row],[sales]]*Table1[[#This Row],[discount]]</f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>Table1[[#This Row],[sales]]-Table1[[#This Row],[discount_value]]</f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Table1[[#This Row],[sales]]*Table1[[#This Row],[discount]]</f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>Table1[[#This Row],[sales]]-Table1[[#This Row],[discount_value]]</f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Table1[[#This Row],[sales]]*Table1[[#This Row],[discount]]</f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>Table1[[#This Row],[sales]]-Table1[[#This Row],[discount_value]]</f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Table1[[#This Row],[sales]]*Table1[[#This Row],[discount]]</f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>Table1[[#This Row],[sales]]-Table1[[#This Row],[discount_value]]</f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Table1[[#This Row],[sales]]*Table1[[#This Row],[discount]]</f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>Table1[[#This Row],[sales]]-Table1[[#This Row],[discount_value]]</f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Table1[[#This Row],[sales]]*Table1[[#This Row],[discount]]</f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>Table1[[#This Row],[sales]]-Table1[[#This Row],[discount_value]]</f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Table1[[#This Row],[sales]]*Table1[[#This Row],[discount]]</f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>Table1[[#This Row],[sales]]-Table1[[#This Row],[discount_value]]</f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Table1[[#This Row],[sales]]*Table1[[#This Row],[discount]]</f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>Table1[[#This Row],[sales]]-Table1[[#This Row],[discount_value]]</f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Table1[[#This Row],[sales]]*Table1[[#This Row],[discount]]</f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>Table1[[#This Row],[sales]]-Table1[[#This Row],[discount_value]]</f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Table1[[#This Row],[sales]]*Table1[[#This Row],[discount]]</f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>Table1[[#This Row],[sales]]-Table1[[#This Row],[discount_value]]</f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Table1[[#This Row],[sales]]*Table1[[#This Row],[discount]]</f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>Table1[[#This Row],[sales]]-Table1[[#This Row],[discount_value]]</f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Table1[[#This Row],[sales]]*Table1[[#This Row],[discount]]</f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>Table1[[#This Row],[sales]]-Table1[[#This Row],[discount_value]]</f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Table1[[#This Row],[sales]]*Table1[[#This Row],[discount]]</f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>Table1[[#This Row],[sales]]-Table1[[#This Row],[discount_value]]</f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Table1[[#This Row],[sales]]*Table1[[#This Row],[discount]]</f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>Table1[[#This Row],[sales]]-Table1[[#This Row],[discount_value]]</f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Table1[[#This Row],[sales]]*Table1[[#This Row],[discount]]</f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>Table1[[#This Row],[sales]]-Table1[[#This Row],[discount_value]]</f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Table1[[#This Row],[sales]]*Table1[[#This Row],[discount]]</f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>Table1[[#This Row],[sales]]-Table1[[#This Row],[discount_value]]</f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Table1[[#This Row],[sales]]*Table1[[#This Row],[discount]]</f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>Table1[[#This Row],[sales]]-Table1[[#This Row],[discount_value]]</f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Table1[[#This Row],[sales]]*Table1[[#This Row],[discount]]</f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>Table1[[#This Row],[sales]]-Table1[[#This Row],[discount_value]]</f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Table1[[#This Row],[sales]]*Table1[[#This Row],[discount]]</f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>Table1[[#This Row],[sales]]-Table1[[#This Row],[discount_value]]</f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Table1[[#This Row],[sales]]*Table1[[#This Row],[discount]]</f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>Table1[[#This Row],[sales]]-Table1[[#This Row],[discount_value]]</f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Table1[[#This Row],[sales]]*Table1[[#This Row],[discount]]</f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>Table1[[#This Row],[sales]]-Table1[[#This Row],[discount_value]]</f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Table1[[#This Row],[sales]]*Table1[[#This Row],[discount]]</f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>Table1[[#This Row],[sales]]-Table1[[#This Row],[discount_value]]</f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Table1[[#This Row],[sales]]*Table1[[#This Row],[discount]]</f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>Table1[[#This Row],[sales]]-Table1[[#This Row],[discount_value]]</f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Table1[[#This Row],[sales]]*Table1[[#This Row],[discount]]</f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>Table1[[#This Row],[sales]]-Table1[[#This Row],[discount_value]]</f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Table1[[#This Row],[sales]]*Table1[[#This Row],[discount]]</f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>Table1[[#This Row],[sales]]-Table1[[#This Row],[discount_value]]</f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Table1[[#This Row],[sales]]*Table1[[#This Row],[discount]]</f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>Table1[[#This Row],[sales]]-Table1[[#This Row],[discount_value]]</f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Table1[[#This Row],[sales]]*Table1[[#This Row],[discount]]</f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>Table1[[#This Row],[sales]]-Table1[[#This Row],[discount_value]]</f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Table1[[#This Row],[sales]]*Table1[[#This Row],[discount]]</f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>Table1[[#This Row],[sales]]-Table1[[#This Row],[discount_value]]</f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Table1[[#This Row],[sales]]*Table1[[#This Row],[discount]]</f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>Table1[[#This Row],[sales]]-Table1[[#This Row],[discount_value]]</f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Table1[[#This Row],[sales]]*Table1[[#This Row],[discount]]</f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>Table1[[#This Row],[sales]]-Table1[[#This Row],[discount_value]]</f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Table1[[#This Row],[sales]]*Table1[[#This Row],[discount]]</f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>Table1[[#This Row],[sales]]-Table1[[#This Row],[discount_value]]</f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Table1[[#This Row],[sales]]*Table1[[#This Row],[discount]]</f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>Table1[[#This Row],[sales]]-Table1[[#This Row],[discount_value]]</f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Table1[[#This Row],[sales]]*Table1[[#This Row],[discount]]</f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>Table1[[#This Row],[sales]]-Table1[[#This Row],[discount_value]]</f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Table1[[#This Row],[sales]]*Table1[[#This Row],[discount]]</f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>Table1[[#This Row],[sales]]-Table1[[#This Row],[discount_value]]</f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Table1[[#This Row],[sales]]*Table1[[#This Row],[discount]]</f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>Table1[[#This Row],[sales]]-Table1[[#This Row],[discount_value]]</f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Table1[[#This Row],[sales]]*Table1[[#This Row],[discount]]</f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>Table1[[#This Row],[sales]]-Table1[[#This Row],[discount_value]]</f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Table1[[#This Row],[sales]]*Table1[[#This Row],[discount]]</f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>Table1[[#This Row],[sales]]-Table1[[#This Row],[discount_value]]</f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Table1[[#This Row],[sales]]*Table1[[#This Row],[discount]]</f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>Table1[[#This Row],[sales]]-Table1[[#This Row],[discount_value]]</f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Table1[[#This Row],[sales]]*Table1[[#This Row],[discount]]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>Table1[[#This Row],[sales]]-Table1[[#This Row],[discount_value]]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Table1[[#This Row],[sales]]*Table1[[#This Row],[discount]]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>Table1[[#This Row],[sales]]-Table1[[#This Row],[discount_value]]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Table1[[#This Row],[sales]]*Table1[[#This Row],[discount]]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>Table1[[#This Row],[sales]]-Table1[[#This Row],[discount_value]]</f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Table1[[#This Row],[sales]]*Table1[[#This Row],[discount]]</f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>Table1[[#This Row],[sales]]-Table1[[#This Row],[discount_value]]</f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Table1[[#This Row],[sales]]*Table1[[#This Row],[discount]]</f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>Table1[[#This Row],[sales]]-Table1[[#This Row],[discount_value]]</f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Table1[[#This Row],[sales]]*Table1[[#This Row],[discount]]</f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>Table1[[#This Row],[sales]]-Table1[[#This Row],[discount_value]]</f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Table1[[#This Row],[sales]]*Table1[[#This Row],[discount]]</f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>Table1[[#This Row],[sales]]-Table1[[#This Row],[discount_value]]</f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Table1[[#This Row],[sales]]*Table1[[#This Row],[discount]]</f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>Table1[[#This Row],[sales]]-Table1[[#This Row],[discount_value]]</f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Table1[[#This Row],[sales]]*Table1[[#This Row],[discount]]</f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>Table1[[#This Row],[sales]]-Table1[[#This Row],[discount_value]]</f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Table1[[#This Row],[sales]]*Table1[[#This Row],[discount]]</f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>Table1[[#This Row],[sales]]-Table1[[#This Row],[discount_value]]</f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Table1[[#This Row],[sales]]*Table1[[#This Row],[discount]]</f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>Table1[[#This Row],[sales]]-Table1[[#This Row],[discount_value]]</f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Table1[[#This Row],[sales]]*Table1[[#This Row],[discount]]</f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>Table1[[#This Row],[sales]]-Table1[[#This Row],[discount_value]]</f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Table1[[#This Row],[sales]]*Table1[[#This Row],[discount]]</f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>Table1[[#This Row],[sales]]-Table1[[#This Row],[discount_value]]</f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Table1[[#This Row],[sales]]*Table1[[#This Row],[discount]]</f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>Table1[[#This Row],[sales]]-Table1[[#This Row],[discount_value]]</f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Table1[[#This Row],[sales]]*Table1[[#This Row],[discount]]</f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>Table1[[#This Row],[sales]]-Table1[[#This Row],[discount_value]]</f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Table1[[#This Row],[sales]]*Table1[[#This Row],[discount]]</f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>Table1[[#This Row],[sales]]-Table1[[#This Row],[discount_value]]</f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Table1[[#This Row],[sales]]*Table1[[#This Row],[discount]]</f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>Table1[[#This Row],[sales]]-Table1[[#This Row],[discount_value]]</f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Table1[[#This Row],[sales]]*Table1[[#This Row],[discount]]</f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>Table1[[#This Row],[sales]]-Table1[[#This Row],[discount_value]]</f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Table1[[#This Row],[sales]]*Table1[[#This Row],[discount]]</f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>Table1[[#This Row],[sales]]-Table1[[#This Row],[discount_value]]</f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Table1[[#This Row],[sales]]*Table1[[#This Row],[discount]]</f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>Table1[[#This Row],[sales]]-Table1[[#This Row],[discount_value]]</f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Table1[[#This Row],[sales]]*Table1[[#This Row],[discount]]</f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>Table1[[#This Row],[sales]]-Table1[[#This Row],[discount_value]]</f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Table1[[#This Row],[sales]]*Table1[[#This Row],[discount]]</f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>Table1[[#This Row],[sales]]-Table1[[#This Row],[discount_value]]</f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Table1[[#This Row],[sales]]*Table1[[#This Row],[discount]]</f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>Table1[[#This Row],[sales]]-Table1[[#This Row],[discount_value]]</f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Table1[[#This Row],[sales]]*Table1[[#This Row],[discount]]</f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>Table1[[#This Row],[sales]]-Table1[[#This Row],[discount_value]]</f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Table1[[#This Row],[sales]]*Table1[[#This Row],[discount]]</f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>Table1[[#This Row],[sales]]-Table1[[#This Row],[discount_value]]</f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Table1[[#This Row],[sales]]*Table1[[#This Row],[discount]]</f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>Table1[[#This Row],[sales]]-Table1[[#This Row],[discount_value]]</f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Table1[[#This Row],[sales]]*Table1[[#This Row],[discount]]</f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>Table1[[#This Row],[sales]]-Table1[[#This Row],[discount_value]]</f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Table1[[#This Row],[sales]]*Table1[[#This Row],[discount]]</f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>Table1[[#This Row],[sales]]-Table1[[#This Row],[discount_value]]</f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Table1[[#This Row],[sales]]*Table1[[#This Row],[discount]]</f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>Table1[[#This Row],[sales]]-Table1[[#This Row],[discount_value]]</f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Table1[[#This Row],[sales]]*Table1[[#This Row],[discount]]</f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>Table1[[#This Row],[sales]]-Table1[[#This Row],[discount_value]]</f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Table1[[#This Row],[sales]]*Table1[[#This Row],[discount]]</f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>Table1[[#This Row],[sales]]-Table1[[#This Row],[discount_value]]</f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Table1[[#This Row],[sales]]*Table1[[#This Row],[discount]]</f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>Table1[[#This Row],[sales]]-Table1[[#This Row],[discount_value]]</f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Table1[[#This Row],[sales]]*Table1[[#This Row],[discount]]</f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>Table1[[#This Row],[sales]]-Table1[[#This Row],[discount_value]]</f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Table1[[#This Row],[sales]]*Table1[[#This Row],[discount]]</f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>Table1[[#This Row],[sales]]-Table1[[#This Row],[discount_value]]</f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Table1[[#This Row],[sales]]*Table1[[#This Row],[discount]]</f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>Table1[[#This Row],[sales]]-Table1[[#This Row],[discount_value]]</f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Table1[[#This Row],[sales]]*Table1[[#This Row],[discount]]</f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>Table1[[#This Row],[sales]]-Table1[[#This Row],[discount_value]]</f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Table1[[#This Row],[sales]]*Table1[[#This Row],[discount]]</f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>Table1[[#This Row],[sales]]-Table1[[#This Row],[discount_value]]</f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Table1[[#This Row],[sales]]*Table1[[#This Row],[discount]]</f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>Table1[[#This Row],[sales]]-Table1[[#This Row],[discount_value]]</f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Table1[[#This Row],[sales]]*Table1[[#This Row],[discount]]</f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>Table1[[#This Row],[sales]]-Table1[[#This Row],[discount_value]]</f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Table1[[#This Row],[sales]]*Table1[[#This Row],[discount]]</f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>Table1[[#This Row],[sales]]-Table1[[#This Row],[discount_value]]</f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Table1[[#This Row],[sales]]*Table1[[#This Row],[discount]]</f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>Table1[[#This Row],[sales]]-Table1[[#This Row],[discount_value]]</f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Table1[[#This Row],[sales]]*Table1[[#This Row],[discount]]</f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>Table1[[#This Row],[sales]]-Table1[[#This Row],[discount_value]]</f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Table1[[#This Row],[sales]]*Table1[[#This Row],[discount]]</f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>Table1[[#This Row],[sales]]-Table1[[#This Row],[discount_value]]</f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Table1[[#This Row],[sales]]*Table1[[#This Row],[discount]]</f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>Table1[[#This Row],[sales]]-Table1[[#This Row],[discount_value]]</f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Table1[[#This Row],[sales]]*Table1[[#This Row],[discount]]</f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>Table1[[#This Row],[sales]]-Table1[[#This Row],[discount_value]]</f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Table1[[#This Row],[sales]]*Table1[[#This Row],[discount]]</f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>Table1[[#This Row],[sales]]-Table1[[#This Row],[discount_value]]</f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Table1[[#This Row],[sales]]*Table1[[#This Row],[discount]]</f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>Table1[[#This Row],[sales]]-Table1[[#This Row],[discount_value]]</f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Table1[[#This Row],[sales]]*Table1[[#This Row],[discount]]</f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>Table1[[#This Row],[sales]]-Table1[[#This Row],[discount_value]]</f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Table1[[#This Row],[sales]]*Table1[[#This Row],[discount]]</f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>Table1[[#This Row],[sales]]-Table1[[#This Row],[discount_value]]</f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Table1[[#This Row],[sales]]*Table1[[#This Row],[discount]]</f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>Table1[[#This Row],[sales]]-Table1[[#This Row],[discount_value]]</f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Table1[[#This Row],[sales]]*Table1[[#This Row],[discount]]</f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>Table1[[#This Row],[sales]]-Table1[[#This Row],[discount_value]]</f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Table1[[#This Row],[sales]]*Table1[[#This Row],[discount]]</f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>Table1[[#This Row],[sales]]-Table1[[#This Row],[discount_value]]</f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Table1[[#This Row],[sales]]*Table1[[#This Row],[discount]]</f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>Table1[[#This Row],[sales]]-Table1[[#This Row],[discount_value]]</f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Table1[[#This Row],[sales]]*Table1[[#This Row],[discount]]</f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>Table1[[#This Row],[sales]]-Table1[[#This Row],[discount_value]]</f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Table1[[#This Row],[sales]]*Table1[[#This Row],[discount]]</f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>Table1[[#This Row],[sales]]-Table1[[#This Row],[discount_value]]</f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Table1[[#This Row],[sales]]*Table1[[#This Row],[discount]]</f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>Table1[[#This Row],[sales]]-Table1[[#This Row],[discount_value]]</f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Table1[[#This Row],[sales]]*Table1[[#This Row],[discount]]</f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>Table1[[#This Row],[sales]]-Table1[[#This Row],[discount_value]]</f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Table1[[#This Row],[sales]]*Table1[[#This Row],[discount]]</f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>Table1[[#This Row],[sales]]-Table1[[#This Row],[discount_value]]</f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Table1[[#This Row],[sales]]*Table1[[#This Row],[discount]]</f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>Table1[[#This Row],[sales]]-Table1[[#This Row],[discount_value]]</f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Table1[[#This Row],[sales]]*Table1[[#This Row],[discount]]</f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>Table1[[#This Row],[sales]]-Table1[[#This Row],[discount_value]]</f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Table1[[#This Row],[sales]]*Table1[[#This Row],[discount]]</f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>Table1[[#This Row],[sales]]-Table1[[#This Row],[discount_value]]</f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Table1[[#This Row],[sales]]*Table1[[#This Row],[discount]]</f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>Table1[[#This Row],[sales]]-Table1[[#This Row],[discount_value]]</f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Table1[[#This Row],[sales]]*Table1[[#This Row],[discount]]</f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>Table1[[#This Row],[sales]]-Table1[[#This Row],[discount_value]]</f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Table1[[#This Row],[sales]]*Table1[[#This Row],[discount]]</f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>Table1[[#This Row],[sales]]-Table1[[#This Row],[discount_value]]</f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Table1[[#This Row],[sales]]*Table1[[#This Row],[discount]]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>Table1[[#This Row],[sales]]-Table1[[#This Row],[discount_value]]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Table1[[#This Row],[sales]]*Table1[[#This Row],[discount]]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>Table1[[#This Row],[sales]]-Table1[[#This Row],[discount_value]]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Table1[[#This Row],[sales]]*Table1[[#This Row],[discount]]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>Table1[[#This Row],[sales]]-Table1[[#This Row],[discount_value]]</f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Table1[[#This Row],[sales]]*Table1[[#This Row],[discount]]</f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>Table1[[#This Row],[sales]]-Table1[[#This Row],[discount_value]]</f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Table1[[#This Row],[sales]]*Table1[[#This Row],[discount]]</f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>Table1[[#This Row],[sales]]-Table1[[#This Row],[discount_value]]</f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Table1[[#This Row],[sales]]*Table1[[#This Row],[discount]]</f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>Table1[[#This Row],[sales]]-Table1[[#This Row],[discount_value]]</f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Table1[[#This Row],[sales]]*Table1[[#This Row],[discount]]</f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>Table1[[#This Row],[sales]]-Table1[[#This Row],[discount_value]]</f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Table1[[#This Row],[sales]]*Table1[[#This Row],[discount]]</f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>Table1[[#This Row],[sales]]-Table1[[#This Row],[discount_value]]</f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Table1[[#This Row],[sales]]*Table1[[#This Row],[discount]]</f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>Table1[[#This Row],[sales]]-Table1[[#This Row],[discount_value]]</f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Table1[[#This Row],[sales]]*Table1[[#This Row],[discount]]</f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>Table1[[#This Row],[sales]]-Table1[[#This Row],[discount_value]]</f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Table1[[#This Row],[sales]]*Table1[[#This Row],[discount]]</f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>Table1[[#This Row],[sales]]-Table1[[#This Row],[discount_value]]</f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Table1[[#This Row],[sales]]*Table1[[#This Row],[discount]]</f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>Table1[[#This Row],[sales]]-Table1[[#This Row],[discount_value]]</f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Table1[[#This Row],[sales]]*Table1[[#This Row],[discount]]</f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>Table1[[#This Row],[sales]]-Table1[[#This Row],[discount_value]]</f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Table1[[#This Row],[sales]]*Table1[[#This Row],[discount]]</f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>Table1[[#This Row],[sales]]-Table1[[#This Row],[discount_value]]</f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Table1[[#This Row],[sales]]*Table1[[#This Row],[discount]]</f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>Table1[[#This Row],[sales]]-Table1[[#This Row],[discount_value]]</f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Table1[[#This Row],[sales]]*Table1[[#This Row],[discount]]</f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>Table1[[#This Row],[sales]]-Table1[[#This Row],[discount_value]]</f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Table1[[#This Row],[sales]]*Table1[[#This Row],[discount]]</f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>Table1[[#This Row],[sales]]-Table1[[#This Row],[discount_value]]</f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Table1[[#This Row],[sales]]*Table1[[#This Row],[discount]]</f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>Table1[[#This Row],[sales]]-Table1[[#This Row],[discount_value]]</f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Table1[[#This Row],[sales]]*Table1[[#This Row],[discount]]</f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>Table1[[#This Row],[sales]]-Table1[[#This Row],[discount_value]]</f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Table1[[#This Row],[sales]]*Table1[[#This Row],[discount]]</f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>Table1[[#This Row],[sales]]-Table1[[#This Row],[discount_value]]</f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Table1[[#This Row],[sales]]*Table1[[#This Row],[discount]]</f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>Table1[[#This Row],[sales]]-Table1[[#This Row],[discount_value]]</f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Table1[[#This Row],[sales]]*Table1[[#This Row],[discount]]</f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>Table1[[#This Row],[sales]]-Table1[[#This Row],[discount_value]]</f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Table1[[#This Row],[sales]]*Table1[[#This Row],[discount]]</f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>Table1[[#This Row],[sales]]-Table1[[#This Row],[discount_value]]</f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Table1[[#This Row],[sales]]*Table1[[#This Row],[discount]]</f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>Table1[[#This Row],[sales]]-Table1[[#This Row],[discount_value]]</f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Table1[[#This Row],[sales]]*Table1[[#This Row],[discount]]</f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>Table1[[#This Row],[sales]]-Table1[[#This Row],[discount_value]]</f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Table1[[#This Row],[sales]]*Table1[[#This Row],[discount]]</f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>Table1[[#This Row],[sales]]-Table1[[#This Row],[discount_value]]</f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Table1[[#This Row],[sales]]*Table1[[#This Row],[discount]]</f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>Table1[[#This Row],[sales]]-Table1[[#This Row],[discount_value]]</f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Table1[[#This Row],[sales]]*Table1[[#This Row],[discount]]</f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>Table1[[#This Row],[sales]]-Table1[[#This Row],[discount_value]]</f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Table1[[#This Row],[sales]]*Table1[[#This Row],[discount]]</f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>Table1[[#This Row],[sales]]-Table1[[#This Row],[discount_value]]</f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Table1[[#This Row],[sales]]*Table1[[#This Row],[discount]]</f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>Table1[[#This Row],[sales]]-Table1[[#This Row],[discount_value]]</f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Table1[[#This Row],[sales]]*Table1[[#This Row],[discount]]</f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>Table1[[#This Row],[sales]]-Table1[[#This Row],[discount_value]]</f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Table1[[#This Row],[sales]]*Table1[[#This Row],[discount]]</f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>Table1[[#This Row],[sales]]-Table1[[#This Row],[discount_value]]</f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Table1[[#This Row],[sales]]*Table1[[#This Row],[discount]]</f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>Table1[[#This Row],[sales]]-Table1[[#This Row],[discount_value]]</f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Table1[[#This Row],[sales]]*Table1[[#This Row],[discount]]</f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>Table1[[#This Row],[sales]]-Table1[[#This Row],[discount_value]]</f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Table1[[#This Row],[sales]]*Table1[[#This Row],[discount]]</f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>Table1[[#This Row],[sales]]-Table1[[#This Row],[discount_value]]</f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Table1[[#This Row],[sales]]*Table1[[#This Row],[discount]]</f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>Table1[[#This Row],[sales]]-Table1[[#This Row],[discount_value]]</f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Table1[[#This Row],[sales]]*Table1[[#This Row],[discount]]</f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>Table1[[#This Row],[sales]]-Table1[[#This Row],[discount_value]]</f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Table1[[#This Row],[sales]]*Table1[[#This Row],[discount]]</f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>Table1[[#This Row],[sales]]-Table1[[#This Row],[discount_value]]</f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Table1[[#This Row],[sales]]*Table1[[#This Row],[discount]]</f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>Table1[[#This Row],[sales]]-Table1[[#This Row],[discount_value]]</f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Table1[[#This Row],[sales]]*Table1[[#This Row],[discount]]</f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>Table1[[#This Row],[sales]]-Table1[[#This Row],[discount_value]]</f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Table1[[#This Row],[sales]]*Table1[[#This Row],[discount]]</f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>Table1[[#This Row],[sales]]-Table1[[#This Row],[discount_value]]</f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Table1[[#This Row],[sales]]*Table1[[#This Row],[discount]]</f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>Table1[[#This Row],[sales]]-Table1[[#This Row],[discount_value]]</f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Table1[[#This Row],[sales]]*Table1[[#This Row],[discount]]</f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>Table1[[#This Row],[sales]]-Table1[[#This Row],[discount_value]]</f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Table1[[#This Row],[sales]]*Table1[[#This Row],[discount]]</f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>Table1[[#This Row],[sales]]-Table1[[#This Row],[discount_value]]</f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Table1[[#This Row],[sales]]*Table1[[#This Row],[discount]]</f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>Table1[[#This Row],[sales]]-Table1[[#This Row],[discount_value]]</f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Table1[[#This Row],[sales]]*Table1[[#This Row],[discount]]</f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>Table1[[#This Row],[sales]]-Table1[[#This Row],[discount_value]]</f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Table1[[#This Row],[sales]]*Table1[[#This Row],[discount]]</f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>Table1[[#This Row],[sales]]-Table1[[#This Row],[discount_value]]</f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Table1[[#This Row],[sales]]*Table1[[#This Row],[discount]]</f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>Table1[[#This Row],[sales]]-Table1[[#This Row],[discount_value]]</f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Table1[[#This Row],[sales]]*Table1[[#This Row],[discount]]</f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>Table1[[#This Row],[sales]]-Table1[[#This Row],[discount_value]]</f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Table1[[#This Row],[sales]]*Table1[[#This Row],[discount]]</f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>Table1[[#This Row],[sales]]-Table1[[#This Row],[discount_value]]</f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Table1[[#This Row],[sales]]*Table1[[#This Row],[discount]]</f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>Table1[[#This Row],[sales]]-Table1[[#This Row],[discount_value]]</f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Table1[[#This Row],[sales]]*Table1[[#This Row],[discount]]</f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>Table1[[#This Row],[sales]]-Table1[[#This Row],[discount_value]]</f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Table1[[#This Row],[sales]]*Table1[[#This Row],[discount]]</f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>Table1[[#This Row],[sales]]-Table1[[#This Row],[discount_value]]</f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Table1[[#This Row],[sales]]*Table1[[#This Row],[discount]]</f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>Table1[[#This Row],[sales]]-Table1[[#This Row],[discount_value]]</f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Table1[[#This Row],[sales]]*Table1[[#This Row],[discount]]</f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>Table1[[#This Row],[sales]]-Table1[[#This Row],[discount_value]]</f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Table1[[#This Row],[sales]]*Table1[[#This Row],[discount]]</f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>Table1[[#This Row],[sales]]-Table1[[#This Row],[discount_value]]</f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Table1[[#This Row],[sales]]*Table1[[#This Row],[discount]]</f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>Table1[[#This Row],[sales]]-Table1[[#This Row],[discount_value]]</f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Table1[[#This Row],[sales]]*Table1[[#This Row],[discount]]</f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>Table1[[#This Row],[sales]]-Table1[[#This Row],[discount_value]]</f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Table1[[#This Row],[sales]]*Table1[[#This Row],[discount]]</f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>Table1[[#This Row],[sales]]-Table1[[#This Row],[discount_value]]</f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Table1[[#This Row],[sales]]*Table1[[#This Row],[discount]]</f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>Table1[[#This Row],[sales]]-Table1[[#This Row],[discount_value]]</f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Table1[[#This Row],[sales]]*Table1[[#This Row],[discount]]</f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>Table1[[#This Row],[sales]]-Table1[[#This Row],[discount_value]]</f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Table1[[#This Row],[sales]]*Table1[[#This Row],[discount]]</f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>Table1[[#This Row],[sales]]-Table1[[#This Row],[discount_value]]</f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Table1[[#This Row],[sales]]*Table1[[#This Row],[discount]]</f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>Table1[[#This Row],[sales]]-Table1[[#This Row],[discount_value]]</f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Table1[[#This Row],[sales]]*Table1[[#This Row],[discount]]</f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>Table1[[#This Row],[sales]]-Table1[[#This Row],[discount_value]]</f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Table1[[#This Row],[sales]]*Table1[[#This Row],[discount]]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>Table1[[#This Row],[sales]]-Table1[[#This Row],[discount_value]]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Table1[[#This Row],[sales]]*Table1[[#This Row],[discount]]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>Table1[[#This Row],[sales]]-Table1[[#This Row],[discount_value]]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Table1[[#This Row],[sales]]*Table1[[#This Row],[discount]]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>Table1[[#This Row],[sales]]-Table1[[#This Row],[discount_value]]</f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Table1[[#This Row],[sales]]*Table1[[#This Row],[discount]]</f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>Table1[[#This Row],[sales]]-Table1[[#This Row],[discount_value]]</f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Table1[[#This Row],[sales]]*Table1[[#This Row],[discount]]</f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>Table1[[#This Row],[sales]]-Table1[[#This Row],[discount_value]]</f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Table1[[#This Row],[sales]]*Table1[[#This Row],[discount]]</f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>Table1[[#This Row],[sales]]-Table1[[#This Row],[discount_value]]</f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Table1[[#This Row],[sales]]*Table1[[#This Row],[discount]]</f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>Table1[[#This Row],[sales]]-Table1[[#This Row],[discount_value]]</f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Table1[[#This Row],[sales]]*Table1[[#This Row],[discount]]</f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>Table1[[#This Row],[sales]]-Table1[[#This Row],[discount_value]]</f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Table1[[#This Row],[sales]]*Table1[[#This Row],[discount]]</f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>Table1[[#This Row],[sales]]-Table1[[#This Row],[discount_value]]</f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Table1[[#This Row],[sales]]*Table1[[#This Row],[discount]]</f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>Table1[[#This Row],[sales]]-Table1[[#This Row],[discount_value]]</f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Table1[[#This Row],[sales]]*Table1[[#This Row],[discount]]</f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>Table1[[#This Row],[sales]]-Table1[[#This Row],[discount_value]]</f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Table1[[#This Row],[sales]]*Table1[[#This Row],[discount]]</f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>Table1[[#This Row],[sales]]-Table1[[#This Row],[discount_value]]</f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Table1[[#This Row],[sales]]*Table1[[#This Row],[discount]]</f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>Table1[[#This Row],[sales]]-Table1[[#This Row],[discount_value]]</f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Table1[[#This Row],[sales]]*Table1[[#This Row],[discount]]</f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>Table1[[#This Row],[sales]]-Table1[[#This Row],[discount_value]]</f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Table1[[#This Row],[sales]]*Table1[[#This Row],[discount]]</f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>Table1[[#This Row],[sales]]-Table1[[#This Row],[discount_value]]</f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Table1[[#This Row],[sales]]*Table1[[#This Row],[discount]]</f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>Table1[[#This Row],[sales]]-Table1[[#This Row],[discount_value]]</f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Table1[[#This Row],[sales]]*Table1[[#This Row],[discount]]</f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>Table1[[#This Row],[sales]]-Table1[[#This Row],[discount_value]]</f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Table1[[#This Row],[sales]]*Table1[[#This Row],[discount]]</f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>Table1[[#This Row],[sales]]-Table1[[#This Row],[discount_value]]</f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Table1[[#This Row],[sales]]*Table1[[#This Row],[discount]]</f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>Table1[[#This Row],[sales]]-Table1[[#This Row],[discount_value]]</f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Table1[[#This Row],[sales]]*Table1[[#This Row],[discount]]</f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>Table1[[#This Row],[sales]]-Table1[[#This Row],[discount_value]]</f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Table1[[#This Row],[sales]]*Table1[[#This Row],[discount]]</f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>Table1[[#This Row],[sales]]-Table1[[#This Row],[discount_value]]</f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Table1[[#This Row],[sales]]*Table1[[#This Row],[discount]]</f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>Table1[[#This Row],[sales]]-Table1[[#This Row],[discount_value]]</f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Table1[[#This Row],[sales]]*Table1[[#This Row],[discount]]</f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>Table1[[#This Row],[sales]]-Table1[[#This Row],[discount_value]]</f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Table1[[#This Row],[sales]]*Table1[[#This Row],[discount]]</f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>Table1[[#This Row],[sales]]-Table1[[#This Row],[discount_value]]</f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Table1[[#This Row],[sales]]*Table1[[#This Row],[discount]]</f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>Table1[[#This Row],[sales]]-Table1[[#This Row],[discount_value]]</f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Table1[[#This Row],[sales]]*Table1[[#This Row],[discount]]</f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>Table1[[#This Row],[sales]]-Table1[[#This Row],[discount_value]]</f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Table1[[#This Row],[sales]]*Table1[[#This Row],[discount]]</f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>Table1[[#This Row],[sales]]-Table1[[#This Row],[discount_value]]</f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Table1[[#This Row],[sales]]*Table1[[#This Row],[discount]]</f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>Table1[[#This Row],[sales]]-Table1[[#This Row],[discount_value]]</f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Table1[[#This Row],[sales]]*Table1[[#This Row],[discount]]</f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>Table1[[#This Row],[sales]]-Table1[[#This Row],[discount_value]]</f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Table1[[#This Row],[sales]]*Table1[[#This Row],[discount]]</f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>Table1[[#This Row],[sales]]-Table1[[#This Row],[discount_value]]</f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Table1[[#This Row],[sales]]*Table1[[#This Row],[discount]]</f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>Table1[[#This Row],[sales]]-Table1[[#This Row],[discount_value]]</f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Table1[[#This Row],[sales]]*Table1[[#This Row],[discount]]</f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>Table1[[#This Row],[sales]]-Table1[[#This Row],[discount_value]]</f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Table1[[#This Row],[sales]]*Table1[[#This Row],[discount]]</f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>Table1[[#This Row],[sales]]-Table1[[#This Row],[discount_value]]</f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Table1[[#This Row],[sales]]*Table1[[#This Row],[discount]]</f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>Table1[[#This Row],[sales]]-Table1[[#This Row],[discount_value]]</f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Table1[[#This Row],[sales]]*Table1[[#This Row],[discount]]</f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>Table1[[#This Row],[sales]]-Table1[[#This Row],[discount_value]]</f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Table1[[#This Row],[sales]]*Table1[[#This Row],[discount]]</f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>Table1[[#This Row],[sales]]-Table1[[#This Row],[discount_value]]</f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Table1[[#This Row],[sales]]*Table1[[#This Row],[discount]]</f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>Table1[[#This Row],[sales]]-Table1[[#This Row],[discount_value]]</f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Table1[[#This Row],[sales]]*Table1[[#This Row],[discount]]</f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>Table1[[#This Row],[sales]]-Table1[[#This Row],[discount_value]]</f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Table1[[#This Row],[sales]]*Table1[[#This Row],[discount]]</f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>Table1[[#This Row],[sales]]-Table1[[#This Row],[discount_value]]</f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Table1[[#This Row],[sales]]*Table1[[#This Row],[discount]]</f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>Table1[[#This Row],[sales]]-Table1[[#This Row],[discount_value]]</f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Table1[[#This Row],[sales]]*Table1[[#This Row],[discount]]</f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>Table1[[#This Row],[sales]]-Table1[[#This Row],[discount_value]]</f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Table1[[#This Row],[sales]]*Table1[[#This Row],[discount]]</f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>Table1[[#This Row],[sales]]-Table1[[#This Row],[discount_value]]</f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Table1[[#This Row],[sales]]*Table1[[#This Row],[discount]]</f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>Table1[[#This Row],[sales]]-Table1[[#This Row],[discount_value]]</f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Table1[[#This Row],[sales]]*Table1[[#This Row],[discount]]</f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>Table1[[#This Row],[sales]]-Table1[[#This Row],[discount_value]]</f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Table1[[#This Row],[sales]]*Table1[[#This Row],[discount]]</f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>Table1[[#This Row],[sales]]-Table1[[#This Row],[discount_value]]</f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Table1[[#This Row],[sales]]*Table1[[#This Row],[discount]]</f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>Table1[[#This Row],[sales]]-Table1[[#This Row],[discount_value]]</f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Table1[[#This Row],[sales]]*Table1[[#This Row],[discount]]</f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>Table1[[#This Row],[sales]]-Table1[[#This Row],[discount_value]]</f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Table1[[#This Row],[sales]]*Table1[[#This Row],[discount]]</f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>Table1[[#This Row],[sales]]-Table1[[#This Row],[discount_value]]</f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Table1[[#This Row],[sales]]*Table1[[#This Row],[discount]]</f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>Table1[[#This Row],[sales]]-Table1[[#This Row],[discount_value]]</f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Table1[[#This Row],[sales]]*Table1[[#This Row],[discount]]</f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>Table1[[#This Row],[sales]]-Table1[[#This Row],[discount_value]]</f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Table1[[#This Row],[sales]]*Table1[[#This Row],[discount]]</f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>Table1[[#This Row],[sales]]-Table1[[#This Row],[discount_value]]</f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Table1[[#This Row],[sales]]*Table1[[#This Row],[discount]]</f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>Table1[[#This Row],[sales]]-Table1[[#This Row],[discount_value]]</f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Table1[[#This Row],[sales]]*Table1[[#This Row],[discount]]</f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>Table1[[#This Row],[sales]]-Table1[[#This Row],[discount_value]]</f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Table1[[#This Row],[sales]]*Table1[[#This Row],[discount]]</f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>Table1[[#This Row],[sales]]-Table1[[#This Row],[discount_value]]</f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Table1[[#This Row],[sales]]*Table1[[#This Row],[discount]]</f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>Table1[[#This Row],[sales]]-Table1[[#This Row],[discount_value]]</f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Table1[[#This Row],[sales]]*Table1[[#This Row],[discount]]</f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>Table1[[#This Row],[sales]]-Table1[[#This Row],[discount_value]]</f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Table1[[#This Row],[sales]]*Table1[[#This Row],[discount]]</f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>Table1[[#This Row],[sales]]-Table1[[#This Row],[discount_value]]</f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Table1[[#This Row],[sales]]*Table1[[#This Row],[discount]]</f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>Table1[[#This Row],[sales]]-Table1[[#This Row],[discount_value]]</f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Table1[[#This Row],[sales]]*Table1[[#This Row],[discount]]</f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>Table1[[#This Row],[sales]]-Table1[[#This Row],[discount_value]]</f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Table1[[#This Row],[sales]]*Table1[[#This Row],[discount]]</f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>Table1[[#This Row],[sales]]-Table1[[#This Row],[discount_value]]</f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Table1[[#This Row],[sales]]*Table1[[#This Row],[discount]]</f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>Table1[[#This Row],[sales]]-Table1[[#This Row],[discount_value]]</f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Table1[[#This Row],[sales]]*Table1[[#This Row],[discount]]</f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>Table1[[#This Row],[sales]]-Table1[[#This Row],[discount_value]]</f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Table1[[#This Row],[sales]]*Table1[[#This Row],[discount]]</f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>Table1[[#This Row],[sales]]-Table1[[#This Row],[discount_value]]</f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Table1[[#This Row],[sales]]*Table1[[#This Row],[discount]]</f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>Table1[[#This Row],[sales]]-Table1[[#This Row],[discount_value]]</f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Table1[[#This Row],[sales]]*Table1[[#This Row],[discount]]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>Table1[[#This Row],[sales]]-Table1[[#This Row],[discount_value]]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Table1[[#This Row],[sales]]*Table1[[#This Row],[discount]]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>Table1[[#This Row],[sales]]-Table1[[#This Row],[discount_value]]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Table1[[#This Row],[sales]]*Table1[[#This Row],[discount]]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>Table1[[#This Row],[sales]]-Table1[[#This Row],[discount_value]]</f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Table1[[#This Row],[sales]]*Table1[[#This Row],[discount]]</f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>Table1[[#This Row],[sales]]-Table1[[#This Row],[discount_value]]</f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Table1[[#This Row],[sales]]*Table1[[#This Row],[discount]]</f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>Table1[[#This Row],[sales]]-Table1[[#This Row],[discount_value]]</f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Table1[[#This Row],[sales]]*Table1[[#This Row],[discount]]</f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>Table1[[#This Row],[sales]]-Table1[[#This Row],[discount_value]]</f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Table1[[#This Row],[sales]]*Table1[[#This Row],[discount]]</f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>Table1[[#This Row],[sales]]-Table1[[#This Row],[discount_value]]</f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Table1[[#This Row],[sales]]*Table1[[#This Row],[discount]]</f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>Table1[[#This Row],[sales]]-Table1[[#This Row],[discount_value]]</f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Table1[[#This Row],[sales]]*Table1[[#This Row],[discount]]</f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>Table1[[#This Row],[sales]]-Table1[[#This Row],[discount_value]]</f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Table1[[#This Row],[sales]]*Table1[[#This Row],[discount]]</f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>Table1[[#This Row],[sales]]-Table1[[#This Row],[discount_value]]</f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Table1[[#This Row],[sales]]*Table1[[#This Row],[discount]]</f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>Table1[[#This Row],[sales]]-Table1[[#This Row],[discount_value]]</f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Table1[[#This Row],[sales]]*Table1[[#This Row],[discount]]</f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>Table1[[#This Row],[sales]]-Table1[[#This Row],[discount_value]]</f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Table1[[#This Row],[sales]]*Table1[[#This Row],[discount]]</f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>Table1[[#This Row],[sales]]-Table1[[#This Row],[discount_value]]</f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Table1[[#This Row],[sales]]*Table1[[#This Row],[discount]]</f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>Table1[[#This Row],[sales]]-Table1[[#This Row],[discount_value]]</f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Table1[[#This Row],[sales]]*Table1[[#This Row],[discount]]</f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>Table1[[#This Row],[sales]]-Table1[[#This Row],[discount_value]]</f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Table1[[#This Row],[sales]]*Table1[[#This Row],[discount]]</f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>Table1[[#This Row],[sales]]-Table1[[#This Row],[discount_value]]</f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Table1[[#This Row],[sales]]*Table1[[#This Row],[discount]]</f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>Table1[[#This Row],[sales]]-Table1[[#This Row],[discount_value]]</f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Table1[[#This Row],[sales]]*Table1[[#This Row],[discount]]</f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>Table1[[#This Row],[sales]]-Table1[[#This Row],[discount_value]]</f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Table1[[#This Row],[sales]]*Table1[[#This Row],[discount]]</f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>Table1[[#This Row],[sales]]-Table1[[#This Row],[discount_value]]</f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Table1[[#This Row],[sales]]*Table1[[#This Row],[discount]]</f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>Table1[[#This Row],[sales]]-Table1[[#This Row],[discount_value]]</f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Table1[[#This Row],[sales]]*Table1[[#This Row],[discount]]</f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>Table1[[#This Row],[sales]]-Table1[[#This Row],[discount_value]]</f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Table1[[#This Row],[sales]]*Table1[[#This Row],[discount]]</f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>Table1[[#This Row],[sales]]-Table1[[#This Row],[discount_value]]</f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Table1[[#This Row],[sales]]*Table1[[#This Row],[discount]]</f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>Table1[[#This Row],[sales]]-Table1[[#This Row],[discount_value]]</f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Table1[[#This Row],[sales]]*Table1[[#This Row],[discount]]</f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>Table1[[#This Row],[sales]]-Table1[[#This Row],[discount_value]]</f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Table1[[#This Row],[sales]]*Table1[[#This Row],[discount]]</f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>Table1[[#This Row],[sales]]-Table1[[#This Row],[discount_value]]</f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Table1[[#This Row],[sales]]*Table1[[#This Row],[discount]]</f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>Table1[[#This Row],[sales]]-Table1[[#This Row],[discount_value]]</f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Table1[[#This Row],[sales]]*Table1[[#This Row],[discount]]</f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>Table1[[#This Row],[sales]]-Table1[[#This Row],[discount_value]]</f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Table1[[#This Row],[sales]]*Table1[[#This Row],[discount]]</f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>Table1[[#This Row],[sales]]-Table1[[#This Row],[discount_value]]</f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Table1[[#This Row],[sales]]*Table1[[#This Row],[discount]]</f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>Table1[[#This Row],[sales]]-Table1[[#This Row],[discount_value]]</f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Table1[[#This Row],[sales]]*Table1[[#This Row],[discount]]</f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>Table1[[#This Row],[sales]]-Table1[[#This Row],[discount_value]]</f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Table1[[#This Row],[sales]]*Table1[[#This Row],[discount]]</f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>Table1[[#This Row],[sales]]-Table1[[#This Row],[discount_value]]</f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Table1[[#This Row],[sales]]*Table1[[#This Row],[discount]]</f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>Table1[[#This Row],[sales]]-Table1[[#This Row],[discount_value]]</f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Table1[[#This Row],[sales]]*Table1[[#This Row],[discount]]</f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>Table1[[#This Row],[sales]]-Table1[[#This Row],[discount_value]]</f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Table1[[#This Row],[sales]]*Table1[[#This Row],[discount]]</f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>Table1[[#This Row],[sales]]-Table1[[#This Row],[discount_value]]</f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Table1[[#This Row],[sales]]*Table1[[#This Row],[discount]]</f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>Table1[[#This Row],[sales]]-Table1[[#This Row],[discount_value]]</f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Table1[[#This Row],[sales]]*Table1[[#This Row],[discount]]</f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>Table1[[#This Row],[sales]]-Table1[[#This Row],[discount_value]]</f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Table1[[#This Row],[sales]]*Table1[[#This Row],[discount]]</f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>Table1[[#This Row],[sales]]-Table1[[#This Row],[discount_value]]</f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Table1[[#This Row],[sales]]*Table1[[#This Row],[discount]]</f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>Table1[[#This Row],[sales]]-Table1[[#This Row],[discount_value]]</f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Table1[[#This Row],[sales]]*Table1[[#This Row],[discount]]</f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>Table1[[#This Row],[sales]]-Table1[[#This Row],[discount_value]]</f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Table1[[#This Row],[sales]]*Table1[[#This Row],[discount]]</f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>Table1[[#This Row],[sales]]-Table1[[#This Row],[discount_value]]</f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Table1[[#This Row],[sales]]*Table1[[#This Row],[discount]]</f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>Table1[[#This Row],[sales]]-Table1[[#This Row],[discount_value]]</f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Table1[[#This Row],[sales]]*Table1[[#This Row],[discount]]</f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>Table1[[#This Row],[sales]]-Table1[[#This Row],[discount_value]]</f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Table1[[#This Row],[sales]]*Table1[[#This Row],[discount]]</f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>Table1[[#This Row],[sales]]-Table1[[#This Row],[discount_value]]</f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Table1[[#This Row],[sales]]*Table1[[#This Row],[discount]]</f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>Table1[[#This Row],[sales]]-Table1[[#This Row],[discount_value]]</f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Table1[[#This Row],[sales]]*Table1[[#This Row],[discount]]</f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>Table1[[#This Row],[sales]]-Table1[[#This Row],[discount_value]]</f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Table1[[#This Row],[sales]]*Table1[[#This Row],[discount]]</f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>Table1[[#This Row],[sales]]-Table1[[#This Row],[discount_value]]</f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Table1[[#This Row],[sales]]*Table1[[#This Row],[discount]]</f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>Table1[[#This Row],[sales]]-Table1[[#This Row],[discount_value]]</f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Table1[[#This Row],[sales]]*Table1[[#This Row],[discount]]</f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>Table1[[#This Row],[sales]]-Table1[[#This Row],[discount_value]]</f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Table1[[#This Row],[sales]]*Table1[[#This Row],[discount]]</f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>Table1[[#This Row],[sales]]-Table1[[#This Row],[discount_value]]</f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Table1[[#This Row],[sales]]*Table1[[#This Row],[discount]]</f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>Table1[[#This Row],[sales]]-Table1[[#This Row],[discount_value]]</f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Table1[[#This Row],[sales]]*Table1[[#This Row],[discount]]</f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>Table1[[#This Row],[sales]]-Table1[[#This Row],[discount_value]]</f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Table1[[#This Row],[sales]]*Table1[[#This Row],[discount]]</f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>Table1[[#This Row],[sales]]-Table1[[#This Row],[discount_value]]</f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Table1[[#This Row],[sales]]*Table1[[#This Row],[discount]]</f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>Table1[[#This Row],[sales]]-Table1[[#This Row],[discount_value]]</f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Table1[[#This Row],[sales]]*Table1[[#This Row],[discount]]</f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>Table1[[#This Row],[sales]]-Table1[[#This Row],[discount_value]]</f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Table1[[#This Row],[sales]]*Table1[[#This Row],[discount]]</f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>Table1[[#This Row],[sales]]-Table1[[#This Row],[discount_value]]</f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Table1[[#This Row],[sales]]*Table1[[#This Row],[discount]]</f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>Table1[[#This Row],[sales]]-Table1[[#This Row],[discount_value]]</f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Table1[[#This Row],[sales]]*Table1[[#This Row],[discount]]</f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>Table1[[#This Row],[sales]]-Table1[[#This Row],[discount_value]]</f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Table1[[#This Row],[sales]]*Table1[[#This Row],[discount]]</f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>Table1[[#This Row],[sales]]-Table1[[#This Row],[discount_value]]</f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Table1[[#This Row],[sales]]*Table1[[#This Row],[discount]]</f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>Table1[[#This Row],[sales]]-Table1[[#This Row],[discount_value]]</f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Table1[[#This Row],[sales]]*Table1[[#This Row],[discount]]</f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>Table1[[#This Row],[sales]]-Table1[[#This Row],[discount_value]]</f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Table1[[#This Row],[sales]]*Table1[[#This Row],[discount]]</f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>Table1[[#This Row],[sales]]-Table1[[#This Row],[discount_value]]</f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Table1[[#This Row],[sales]]*Table1[[#This Row],[discount]]</f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>Table1[[#This Row],[sales]]-Table1[[#This Row],[discount_value]]</f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Table1[[#This Row],[sales]]*Table1[[#This Row],[discount]]</f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>Table1[[#This Row],[sales]]-Table1[[#This Row],[discount_value]]</f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Table1[[#This Row],[sales]]*Table1[[#This Row],[discount]]</f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>Table1[[#This Row],[sales]]-Table1[[#This Row],[discount_value]]</f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Table1[[#This Row],[sales]]*Table1[[#This Row],[discount]]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>Table1[[#This Row],[sales]]-Table1[[#This Row],[discount_value]]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Table1[[#This Row],[sales]]*Table1[[#This Row],[discount]]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>Table1[[#This Row],[sales]]-Table1[[#This Row],[discount_value]]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Table1[[#This Row],[sales]]*Table1[[#This Row],[discount]]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>Table1[[#This Row],[sales]]-Table1[[#This Row],[discount_value]]</f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Table1[[#This Row],[sales]]*Table1[[#This Row],[discount]]</f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>Table1[[#This Row],[sales]]-Table1[[#This Row],[discount_value]]</f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Table1[[#This Row],[sales]]*Table1[[#This Row],[discount]]</f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>Table1[[#This Row],[sales]]-Table1[[#This Row],[discount_value]]</f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Table1[[#This Row],[sales]]*Table1[[#This Row],[discount]]</f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>Table1[[#This Row],[sales]]-Table1[[#This Row],[discount_value]]</f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Table1[[#This Row],[sales]]*Table1[[#This Row],[discount]]</f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>Table1[[#This Row],[sales]]-Table1[[#This Row],[discount_value]]</f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Table1[[#This Row],[sales]]*Table1[[#This Row],[discount]]</f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>Table1[[#This Row],[sales]]-Table1[[#This Row],[discount_value]]</f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Table1[[#This Row],[sales]]*Table1[[#This Row],[discount]]</f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>Table1[[#This Row],[sales]]-Table1[[#This Row],[discount_value]]</f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Table1[[#This Row],[sales]]*Table1[[#This Row],[discount]]</f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>Table1[[#This Row],[sales]]-Table1[[#This Row],[discount_value]]</f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Table1[[#This Row],[sales]]*Table1[[#This Row],[discount]]</f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>Table1[[#This Row],[sales]]-Table1[[#This Row],[discount_value]]</f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Table1[[#This Row],[sales]]*Table1[[#This Row],[discount]]</f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>Table1[[#This Row],[sales]]-Table1[[#This Row],[discount_value]]</f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Table1[[#This Row],[sales]]*Table1[[#This Row],[discount]]</f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>Table1[[#This Row],[sales]]-Table1[[#This Row],[discount_value]]</f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Table1[[#This Row],[sales]]*Table1[[#This Row],[discount]]</f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>Table1[[#This Row],[sales]]-Table1[[#This Row],[discount_value]]</f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Table1[[#This Row],[sales]]*Table1[[#This Row],[discount]]</f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>Table1[[#This Row],[sales]]-Table1[[#This Row],[discount_value]]</f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Table1[[#This Row],[sales]]*Table1[[#This Row],[discount]]</f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>Table1[[#This Row],[sales]]-Table1[[#This Row],[discount_value]]</f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Table1[[#This Row],[sales]]*Table1[[#This Row],[discount]]</f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>Table1[[#This Row],[sales]]-Table1[[#This Row],[discount_value]]</f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Table1[[#This Row],[sales]]*Table1[[#This Row],[discount]]</f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>Table1[[#This Row],[sales]]-Table1[[#This Row],[discount_value]]</f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Table1[[#This Row],[sales]]*Table1[[#This Row],[discount]]</f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>Table1[[#This Row],[sales]]-Table1[[#This Row],[discount_value]]</f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Table1[[#This Row],[sales]]*Table1[[#This Row],[discount]]</f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>Table1[[#This Row],[sales]]-Table1[[#This Row],[discount_value]]</f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Table1[[#This Row],[sales]]*Table1[[#This Row],[discount]]</f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>Table1[[#This Row],[sales]]-Table1[[#This Row],[discount_value]]</f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Table1[[#This Row],[sales]]*Table1[[#This Row],[discount]]</f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>Table1[[#This Row],[sales]]-Table1[[#This Row],[discount_value]]</f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Table1[[#This Row],[sales]]*Table1[[#This Row],[discount]]</f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>Table1[[#This Row],[sales]]-Table1[[#This Row],[discount_value]]</f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Table1[[#This Row],[sales]]*Table1[[#This Row],[discount]]</f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>Table1[[#This Row],[sales]]-Table1[[#This Row],[discount_value]]</f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Table1[[#This Row],[sales]]*Table1[[#This Row],[discount]]</f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>Table1[[#This Row],[sales]]-Table1[[#This Row],[discount_value]]</f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Table1[[#This Row],[sales]]*Table1[[#This Row],[discount]]</f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>Table1[[#This Row],[sales]]-Table1[[#This Row],[discount_value]]</f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Table1[[#This Row],[sales]]*Table1[[#This Row],[discount]]</f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>Table1[[#This Row],[sales]]-Table1[[#This Row],[discount_value]]</f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Table1[[#This Row],[sales]]*Table1[[#This Row],[discount]]</f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>Table1[[#This Row],[sales]]-Table1[[#This Row],[discount_value]]</f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Table1[[#This Row],[sales]]*Table1[[#This Row],[discount]]</f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>Table1[[#This Row],[sales]]-Table1[[#This Row],[discount_value]]</f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Table1[[#This Row],[sales]]*Table1[[#This Row],[discount]]</f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>Table1[[#This Row],[sales]]-Table1[[#This Row],[discount_value]]</f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Table1[[#This Row],[sales]]*Table1[[#This Row],[discount]]</f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>Table1[[#This Row],[sales]]-Table1[[#This Row],[discount_value]]</f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Table1[[#This Row],[sales]]*Table1[[#This Row],[discount]]</f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>Table1[[#This Row],[sales]]-Table1[[#This Row],[discount_value]]</f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Table1[[#This Row],[sales]]*Table1[[#This Row],[discount]]</f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>Table1[[#This Row],[sales]]-Table1[[#This Row],[discount_value]]</f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Table1[[#This Row],[sales]]*Table1[[#This Row],[discount]]</f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>Table1[[#This Row],[sales]]-Table1[[#This Row],[discount_value]]</f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Table1[[#This Row],[sales]]*Table1[[#This Row],[discount]]</f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>Table1[[#This Row],[sales]]-Table1[[#This Row],[discount_value]]</f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Table1[[#This Row],[sales]]*Table1[[#This Row],[discount]]</f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>Table1[[#This Row],[sales]]-Table1[[#This Row],[discount_value]]</f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Table1[[#This Row],[sales]]*Table1[[#This Row],[discount]]</f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>Table1[[#This Row],[sales]]-Table1[[#This Row],[discount_value]]</f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Table1[[#This Row],[sales]]*Table1[[#This Row],[discount]]</f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>Table1[[#This Row],[sales]]-Table1[[#This Row],[discount_value]]</f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Table1[[#This Row],[sales]]*Table1[[#This Row],[discount]]</f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>Table1[[#This Row],[sales]]-Table1[[#This Row],[discount_value]]</f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Table1[[#This Row],[sales]]*Table1[[#This Row],[discount]]</f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>Table1[[#This Row],[sales]]-Table1[[#This Row],[discount_value]]</f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Table1[[#This Row],[sales]]*Table1[[#This Row],[discount]]</f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>Table1[[#This Row],[sales]]-Table1[[#This Row],[discount_value]]</f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Table1[[#This Row],[sales]]*Table1[[#This Row],[discount]]</f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>Table1[[#This Row],[sales]]-Table1[[#This Row],[discount_value]]</f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Table1[[#This Row],[sales]]*Table1[[#This Row],[discount]]</f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>Table1[[#This Row],[sales]]-Table1[[#This Row],[discount_value]]</f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Table1[[#This Row],[sales]]*Table1[[#This Row],[discount]]</f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>Table1[[#This Row],[sales]]-Table1[[#This Row],[discount_value]]</f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Table1[[#This Row],[sales]]*Table1[[#This Row],[discount]]</f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>Table1[[#This Row],[sales]]-Table1[[#This Row],[discount_value]]</f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Table1[[#This Row],[sales]]*Table1[[#This Row],[discount]]</f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>Table1[[#This Row],[sales]]-Table1[[#This Row],[discount_value]]</f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Table1[[#This Row],[sales]]*Table1[[#This Row],[discount]]</f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>Table1[[#This Row],[sales]]-Table1[[#This Row],[discount_value]]</f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Table1[[#This Row],[sales]]*Table1[[#This Row],[discount]]</f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>Table1[[#This Row],[sales]]-Table1[[#This Row],[discount_value]]</f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Table1[[#This Row],[sales]]*Table1[[#This Row],[discount]]</f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>Table1[[#This Row],[sales]]-Table1[[#This Row],[discount_value]]</f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Table1[[#This Row],[sales]]*Table1[[#This Row],[discount]]</f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>Table1[[#This Row],[sales]]-Table1[[#This Row],[discount_value]]</f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Table1[[#This Row],[sales]]*Table1[[#This Row],[discount]]</f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>Table1[[#This Row],[sales]]-Table1[[#This Row],[discount_value]]</f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Table1[[#This Row],[sales]]*Table1[[#This Row],[discount]]</f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>Table1[[#This Row],[sales]]-Table1[[#This Row],[discount_value]]</f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Table1[[#This Row],[sales]]*Table1[[#This Row],[discount]]</f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>Table1[[#This Row],[sales]]-Table1[[#This Row],[discount_value]]</f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Table1[[#This Row],[sales]]*Table1[[#This Row],[discount]]</f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>Table1[[#This Row],[sales]]-Table1[[#This Row],[discount_value]]</f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Table1[[#This Row],[sales]]*Table1[[#This Row],[discount]]</f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>Table1[[#This Row],[sales]]-Table1[[#This Row],[discount_value]]</f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Table1[[#This Row],[sales]]*Table1[[#This Row],[discount]]</f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>Table1[[#This Row],[sales]]-Table1[[#This Row],[discount_value]]</f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Table1[[#This Row],[sales]]*Table1[[#This Row],[discount]]</f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>Table1[[#This Row],[sales]]-Table1[[#This Row],[discount_value]]</f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Table1[[#This Row],[sales]]*Table1[[#This Row],[discount]]</f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>Table1[[#This Row],[sales]]-Table1[[#This Row],[discount_value]]</f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Table1[[#This Row],[sales]]*Table1[[#This Row],[discount]]</f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>Table1[[#This Row],[sales]]-Table1[[#This Row],[discount_value]]</f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Table1[[#This Row],[sales]]*Table1[[#This Row],[discount]]</f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>Table1[[#This Row],[sales]]-Table1[[#This Row],[discount_value]]</f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Table1[[#This Row],[sales]]*Table1[[#This Row],[discount]]</f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>Table1[[#This Row],[sales]]-Table1[[#This Row],[discount_value]]</f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Table1[[#This Row],[sales]]*Table1[[#This Row],[discount]]</f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>Table1[[#This Row],[sales]]-Table1[[#This Row],[discount_value]]</f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Table1[[#This Row],[sales]]*Table1[[#This Row],[discount]]</f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>Table1[[#This Row],[sales]]-Table1[[#This Row],[discount_value]]</f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Table1[[#This Row],[sales]]*Table1[[#This Row],[discount]]</f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>Table1[[#This Row],[sales]]-Table1[[#This Row],[discount_value]]</f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Table1[[#This Row],[sales]]*Table1[[#This Row],[discount]]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>Table1[[#This Row],[sales]]-Table1[[#This Row],[discount_value]]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Table1[[#This Row],[sales]]*Table1[[#This Row],[discount]]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>Table1[[#This Row],[sales]]-Table1[[#This Row],[discount_value]]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Table1[[#This Row],[sales]]*Table1[[#This Row],[discount]]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>Table1[[#This Row],[sales]]-Table1[[#This Row],[discount_value]]</f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Table1[[#This Row],[sales]]*Table1[[#This Row],[discount]]</f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>Table1[[#This Row],[sales]]-Table1[[#This Row],[discount_value]]</f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Table1[[#This Row],[sales]]*Table1[[#This Row],[discount]]</f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>Table1[[#This Row],[sales]]-Table1[[#This Row],[discount_value]]</f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Table1[[#This Row],[sales]]*Table1[[#This Row],[discount]]</f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>Table1[[#This Row],[sales]]-Table1[[#This Row],[discount_value]]</f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Table1[[#This Row],[sales]]*Table1[[#This Row],[discount]]</f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>Table1[[#This Row],[sales]]-Table1[[#This Row],[discount_value]]</f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Table1[[#This Row],[sales]]*Table1[[#This Row],[discount]]</f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>Table1[[#This Row],[sales]]-Table1[[#This Row],[discount_value]]</f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Table1[[#This Row],[sales]]*Table1[[#This Row],[discount]]</f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>Table1[[#This Row],[sales]]-Table1[[#This Row],[discount_value]]</f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Table1[[#This Row],[sales]]*Table1[[#This Row],[discount]]</f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>Table1[[#This Row],[sales]]-Table1[[#This Row],[discount_value]]</f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Table1[[#This Row],[sales]]*Table1[[#This Row],[discount]]</f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>Table1[[#This Row],[sales]]-Table1[[#This Row],[discount_value]]</f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Table1[[#This Row],[sales]]*Table1[[#This Row],[discount]]</f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>Table1[[#This Row],[sales]]-Table1[[#This Row],[discount_value]]</f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Table1[[#This Row],[sales]]*Table1[[#This Row],[discount]]</f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>Table1[[#This Row],[sales]]-Table1[[#This Row],[discount_value]]</f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Table1[[#This Row],[sales]]*Table1[[#This Row],[discount]]</f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>Table1[[#This Row],[sales]]-Table1[[#This Row],[discount_value]]</f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Table1[[#This Row],[sales]]*Table1[[#This Row],[discount]]</f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>Table1[[#This Row],[sales]]-Table1[[#This Row],[discount_value]]</f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Table1[[#This Row],[sales]]*Table1[[#This Row],[discount]]</f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>Table1[[#This Row],[sales]]-Table1[[#This Row],[discount_value]]</f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Table1[[#This Row],[sales]]*Table1[[#This Row],[discount]]</f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>Table1[[#This Row],[sales]]-Table1[[#This Row],[discount_value]]</f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Table1[[#This Row],[sales]]*Table1[[#This Row],[discount]]</f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>Table1[[#This Row],[sales]]-Table1[[#This Row],[discount_value]]</f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Table1[[#This Row],[sales]]*Table1[[#This Row],[discount]]</f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>Table1[[#This Row],[sales]]-Table1[[#This Row],[discount_value]]</f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Table1[[#This Row],[sales]]*Table1[[#This Row],[discount]]</f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>Table1[[#This Row],[sales]]-Table1[[#This Row],[discount_value]]</f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Table1[[#This Row],[sales]]*Table1[[#This Row],[discount]]</f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>Table1[[#This Row],[sales]]-Table1[[#This Row],[discount_value]]</f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Table1[[#This Row],[sales]]*Table1[[#This Row],[discount]]</f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>Table1[[#This Row],[sales]]-Table1[[#This Row],[discount_value]]</f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Table1[[#This Row],[sales]]*Table1[[#This Row],[discount]]</f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>Table1[[#This Row],[sales]]-Table1[[#This Row],[discount_value]]</f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Table1[[#This Row],[sales]]*Table1[[#This Row],[discount]]</f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>Table1[[#This Row],[sales]]-Table1[[#This Row],[discount_value]]</f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Table1[[#This Row],[sales]]*Table1[[#This Row],[discount]]</f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>Table1[[#This Row],[sales]]-Table1[[#This Row],[discount_value]]</f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Table1[[#This Row],[sales]]*Table1[[#This Row],[discount]]</f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>Table1[[#This Row],[sales]]-Table1[[#This Row],[discount_value]]</f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Table1[[#This Row],[sales]]*Table1[[#This Row],[discount]]</f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>Table1[[#This Row],[sales]]-Table1[[#This Row],[discount_value]]</f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Table1[[#This Row],[sales]]*Table1[[#This Row],[discount]]</f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>Table1[[#This Row],[sales]]-Table1[[#This Row],[discount_value]]</f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Table1[[#This Row],[sales]]*Table1[[#This Row],[discount]]</f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>Table1[[#This Row],[sales]]-Table1[[#This Row],[discount_value]]</f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Table1[[#This Row],[sales]]*Table1[[#This Row],[discount]]</f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>Table1[[#This Row],[sales]]-Table1[[#This Row],[discount_value]]</f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Table1[[#This Row],[sales]]*Table1[[#This Row],[discount]]</f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>Table1[[#This Row],[sales]]-Table1[[#This Row],[discount_value]]</f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Table1[[#This Row],[sales]]*Table1[[#This Row],[discount]]</f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>Table1[[#This Row],[sales]]-Table1[[#This Row],[discount_value]]</f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Table1[[#This Row],[sales]]*Table1[[#This Row],[discount]]</f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>Table1[[#This Row],[sales]]-Table1[[#This Row],[discount_value]]</f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Table1[[#This Row],[sales]]*Table1[[#This Row],[discount]]</f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>Table1[[#This Row],[sales]]-Table1[[#This Row],[discount_value]]</f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Table1[[#This Row],[sales]]*Table1[[#This Row],[discount]]</f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>Table1[[#This Row],[sales]]-Table1[[#This Row],[discount_value]]</f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Table1[[#This Row],[sales]]*Table1[[#This Row],[discount]]</f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>Table1[[#This Row],[sales]]-Table1[[#This Row],[discount_value]]</f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Table1[[#This Row],[sales]]*Table1[[#This Row],[discount]]</f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>Table1[[#This Row],[sales]]-Table1[[#This Row],[discount_value]]</f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Table1[[#This Row],[sales]]*Table1[[#This Row],[discount]]</f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>Table1[[#This Row],[sales]]-Table1[[#This Row],[discount_value]]</f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Table1[[#This Row],[sales]]*Table1[[#This Row],[discount]]</f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>Table1[[#This Row],[sales]]-Table1[[#This Row],[discount_value]]</f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Table1[[#This Row],[sales]]*Table1[[#This Row],[discount]]</f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>Table1[[#This Row],[sales]]-Table1[[#This Row],[discount_value]]</f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Table1[[#This Row],[sales]]*Table1[[#This Row],[discount]]</f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>Table1[[#This Row],[sales]]-Table1[[#This Row],[discount_value]]</f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Table1[[#This Row],[sales]]*Table1[[#This Row],[discount]]</f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>Table1[[#This Row],[sales]]-Table1[[#This Row],[discount_value]]</f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Table1[[#This Row],[sales]]*Table1[[#This Row],[discount]]</f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>Table1[[#This Row],[sales]]-Table1[[#This Row],[discount_value]]</f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Table1[[#This Row],[sales]]*Table1[[#This Row],[discount]]</f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>Table1[[#This Row],[sales]]-Table1[[#This Row],[discount_value]]</f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Table1[[#This Row],[sales]]*Table1[[#This Row],[discount]]</f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>Table1[[#This Row],[sales]]-Table1[[#This Row],[discount_value]]</f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Table1[[#This Row],[sales]]*Table1[[#This Row],[discount]]</f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>Table1[[#This Row],[sales]]-Table1[[#This Row],[discount_value]]</f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Table1[[#This Row],[sales]]*Table1[[#This Row],[discount]]</f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>Table1[[#This Row],[sales]]-Table1[[#This Row],[discount_value]]</f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Table1[[#This Row],[sales]]*Table1[[#This Row],[discount]]</f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>Table1[[#This Row],[sales]]-Table1[[#This Row],[discount_value]]</f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Table1[[#This Row],[sales]]*Table1[[#This Row],[discount]]</f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>Table1[[#This Row],[sales]]-Table1[[#This Row],[discount_value]]</f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Table1[[#This Row],[sales]]*Table1[[#This Row],[discount]]</f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>Table1[[#This Row],[sales]]-Table1[[#This Row],[discount_value]]</f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Table1[[#This Row],[sales]]*Table1[[#This Row],[discount]]</f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>Table1[[#This Row],[sales]]-Table1[[#This Row],[discount_value]]</f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Table1[[#This Row],[sales]]*Table1[[#This Row],[discount]]</f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>Table1[[#This Row],[sales]]-Table1[[#This Row],[discount_value]]</f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Table1[[#This Row],[sales]]*Table1[[#This Row],[discount]]</f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>Table1[[#This Row],[sales]]-Table1[[#This Row],[discount_value]]</f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Table1[[#This Row],[sales]]*Table1[[#This Row],[discount]]</f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>Table1[[#This Row],[sales]]-Table1[[#This Row],[discount_value]]</f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Table1[[#This Row],[sales]]*Table1[[#This Row],[discount]]</f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>Table1[[#This Row],[sales]]-Table1[[#This Row],[discount_value]]</f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Table1[[#This Row],[sales]]*Table1[[#This Row],[discount]]</f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>Table1[[#This Row],[sales]]-Table1[[#This Row],[discount_value]]</f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Table1[[#This Row],[sales]]*Table1[[#This Row],[discount]]</f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>Table1[[#This Row],[sales]]-Table1[[#This Row],[discount_value]]</f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Table1[[#This Row],[sales]]*Table1[[#This Row],[discount]]</f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>Table1[[#This Row],[sales]]-Table1[[#This Row],[discount_value]]</f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Table1[[#This Row],[sales]]*Table1[[#This Row],[discount]]</f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>Table1[[#This Row],[sales]]-Table1[[#This Row],[discount_value]]</f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Table1[[#This Row],[sales]]*Table1[[#This Row],[discount]]</f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>Table1[[#This Row],[sales]]-Table1[[#This Row],[discount_value]]</f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Table1[[#This Row],[sales]]*Table1[[#This Row],[discount]]</f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>Table1[[#This Row],[sales]]-Table1[[#This Row],[discount_value]]</f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Table1[[#This Row],[sales]]*Table1[[#This Row],[discount]]</f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>Table1[[#This Row],[sales]]-Table1[[#This Row],[discount_value]]</f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Table1[[#This Row],[sales]]*Table1[[#This Row],[discount]]</f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>Table1[[#This Row],[sales]]-Table1[[#This Row],[discount_value]]</f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Table1[[#This Row],[sales]]*Table1[[#This Row],[discount]]</f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>Table1[[#This Row],[sales]]-Table1[[#This Row],[discount_value]]</f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Table1[[#This Row],[sales]]*Table1[[#This Row],[discount]]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>Table1[[#This Row],[sales]]-Table1[[#This Row],[discount_value]]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Table1[[#This Row],[sales]]*Table1[[#This Row],[discount]]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>Table1[[#This Row],[sales]]-Table1[[#This Row],[discount_value]]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Table1[[#This Row],[sales]]*Table1[[#This Row],[discount]]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>Table1[[#This Row],[sales]]-Table1[[#This Row],[discount_value]]</f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Table1[[#This Row],[sales]]*Table1[[#This Row],[discount]]</f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>Table1[[#This Row],[sales]]-Table1[[#This Row],[discount_value]]</f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Table1[[#This Row],[sales]]*Table1[[#This Row],[discount]]</f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>Table1[[#This Row],[sales]]-Table1[[#This Row],[discount_value]]</f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Table1[[#This Row],[sales]]*Table1[[#This Row],[discount]]</f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>Table1[[#This Row],[sales]]-Table1[[#This Row],[discount_value]]</f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Table1[[#This Row],[sales]]*Table1[[#This Row],[discount]]</f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>Table1[[#This Row],[sales]]-Table1[[#This Row],[discount_value]]</f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Table1[[#This Row],[sales]]*Table1[[#This Row],[discount]]</f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>Table1[[#This Row],[sales]]-Table1[[#This Row],[discount_value]]</f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Table1[[#This Row],[sales]]*Table1[[#This Row],[discount]]</f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>Table1[[#This Row],[sales]]-Table1[[#This Row],[discount_value]]</f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Table1[[#This Row],[sales]]*Table1[[#This Row],[discount]]</f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>Table1[[#This Row],[sales]]-Table1[[#This Row],[discount_value]]</f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Table1[[#This Row],[sales]]*Table1[[#This Row],[discount]]</f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>Table1[[#This Row],[sales]]-Table1[[#This Row],[discount_value]]</f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Table1[[#This Row],[sales]]*Table1[[#This Row],[discount]]</f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>Table1[[#This Row],[sales]]-Table1[[#This Row],[discount_value]]</f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Table1[[#This Row],[sales]]*Table1[[#This Row],[discount]]</f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>Table1[[#This Row],[sales]]-Table1[[#This Row],[discount_value]]</f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Table1[[#This Row],[sales]]*Table1[[#This Row],[discount]]</f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>Table1[[#This Row],[sales]]-Table1[[#This Row],[discount_value]]</f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Table1[[#This Row],[sales]]*Table1[[#This Row],[discount]]</f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>Table1[[#This Row],[sales]]-Table1[[#This Row],[discount_value]]</f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Table1[[#This Row],[sales]]*Table1[[#This Row],[discount]]</f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>Table1[[#This Row],[sales]]-Table1[[#This Row],[discount_value]]</f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Table1[[#This Row],[sales]]*Table1[[#This Row],[discount]]</f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>Table1[[#This Row],[sales]]-Table1[[#This Row],[discount_value]]</f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Table1[[#This Row],[sales]]*Table1[[#This Row],[discount]]</f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>Table1[[#This Row],[sales]]-Table1[[#This Row],[discount_value]]</f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Table1[[#This Row],[sales]]*Table1[[#This Row],[discount]]</f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>Table1[[#This Row],[sales]]-Table1[[#This Row],[discount_value]]</f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Table1[[#This Row],[sales]]*Table1[[#This Row],[discount]]</f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>Table1[[#This Row],[sales]]-Table1[[#This Row],[discount_value]]</f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Table1[[#This Row],[sales]]*Table1[[#This Row],[discount]]</f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>Table1[[#This Row],[sales]]-Table1[[#This Row],[discount_value]]</f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Table1[[#This Row],[sales]]*Table1[[#This Row],[discount]]</f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>Table1[[#This Row],[sales]]-Table1[[#This Row],[discount_value]]</f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Table1[[#This Row],[sales]]*Table1[[#This Row],[discount]]</f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>Table1[[#This Row],[sales]]-Table1[[#This Row],[discount_value]]</f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Table1[[#This Row],[sales]]*Table1[[#This Row],[discount]]</f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>Table1[[#This Row],[sales]]-Table1[[#This Row],[discount_value]]</f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Table1[[#This Row],[sales]]*Table1[[#This Row],[discount]]</f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>Table1[[#This Row],[sales]]-Table1[[#This Row],[discount_value]]</f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Table1[[#This Row],[sales]]*Table1[[#This Row],[discount]]</f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>Table1[[#This Row],[sales]]-Table1[[#This Row],[discount_value]]</f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Table1[[#This Row],[sales]]*Table1[[#This Row],[discount]]</f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>Table1[[#This Row],[sales]]-Table1[[#This Row],[discount_value]]</f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Table1[[#This Row],[sales]]*Table1[[#This Row],[discount]]</f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>Table1[[#This Row],[sales]]-Table1[[#This Row],[discount_value]]</f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Table1[[#This Row],[sales]]*Table1[[#This Row],[discount]]</f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>Table1[[#This Row],[sales]]-Table1[[#This Row],[discount_value]]</f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Table1[[#This Row],[sales]]*Table1[[#This Row],[discount]]</f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>Table1[[#This Row],[sales]]-Table1[[#This Row],[discount_value]]</f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Table1[[#This Row],[sales]]*Table1[[#This Row],[discount]]</f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>Table1[[#This Row],[sales]]-Table1[[#This Row],[discount_value]]</f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Table1[[#This Row],[sales]]*Table1[[#This Row],[discount]]</f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>Table1[[#This Row],[sales]]-Table1[[#This Row],[discount_value]]</f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Table1[[#This Row],[sales]]*Table1[[#This Row],[discount]]</f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>Table1[[#This Row],[sales]]-Table1[[#This Row],[discount_value]]</f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Table1[[#This Row],[sales]]*Table1[[#This Row],[discount]]</f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>Table1[[#This Row],[sales]]-Table1[[#This Row],[discount_value]]</f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Table1[[#This Row],[sales]]*Table1[[#This Row],[discount]]</f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>Table1[[#This Row],[sales]]-Table1[[#This Row],[discount_value]]</f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Table1[[#This Row],[sales]]*Table1[[#This Row],[discount]]</f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>Table1[[#This Row],[sales]]-Table1[[#This Row],[discount_value]]</f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Table1[[#This Row],[sales]]*Table1[[#This Row],[discount]]</f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>Table1[[#This Row],[sales]]-Table1[[#This Row],[discount_value]]</f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Table1[[#This Row],[sales]]*Table1[[#This Row],[discount]]</f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>Table1[[#This Row],[sales]]-Table1[[#This Row],[discount_value]]</f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Table1[[#This Row],[sales]]*Table1[[#This Row],[discount]]</f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>Table1[[#This Row],[sales]]-Table1[[#This Row],[discount_value]]</f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Table1[[#This Row],[sales]]*Table1[[#This Row],[discount]]</f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>Table1[[#This Row],[sales]]-Table1[[#This Row],[discount_value]]</f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Table1[[#This Row],[sales]]*Table1[[#This Row],[discount]]</f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>Table1[[#This Row],[sales]]-Table1[[#This Row],[discount_value]]</f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Table1[[#This Row],[sales]]*Table1[[#This Row],[discount]]</f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>Table1[[#This Row],[sales]]-Table1[[#This Row],[discount_value]]</f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Table1[[#This Row],[sales]]*Table1[[#This Row],[discount]]</f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>Table1[[#This Row],[sales]]-Table1[[#This Row],[discount_value]]</f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Table1[[#This Row],[sales]]*Table1[[#This Row],[discount]]</f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>Table1[[#This Row],[sales]]-Table1[[#This Row],[discount_value]]</f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Table1[[#This Row],[sales]]*Table1[[#This Row],[discount]]</f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>Table1[[#This Row],[sales]]-Table1[[#This Row],[discount_value]]</f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Table1[[#This Row],[sales]]*Table1[[#This Row],[discount]]</f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>Table1[[#This Row],[sales]]-Table1[[#This Row],[discount_value]]</f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Table1[[#This Row],[sales]]*Table1[[#This Row],[discount]]</f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>Table1[[#This Row],[sales]]-Table1[[#This Row],[discount_value]]</f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Table1[[#This Row],[sales]]*Table1[[#This Row],[discount]]</f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>Table1[[#This Row],[sales]]-Table1[[#This Row],[discount_value]]</f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Table1[[#This Row],[sales]]*Table1[[#This Row],[discount]]</f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>Table1[[#This Row],[sales]]-Table1[[#This Row],[discount_value]]</f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Table1[[#This Row],[sales]]*Table1[[#This Row],[discount]]</f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>Table1[[#This Row],[sales]]-Table1[[#This Row],[discount_value]]</f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Table1[[#This Row],[sales]]*Table1[[#This Row],[discount]]</f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>Table1[[#This Row],[sales]]-Table1[[#This Row],[discount_value]]</f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Table1[[#This Row],[sales]]*Table1[[#This Row],[discount]]</f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>Table1[[#This Row],[sales]]-Table1[[#This Row],[discount_value]]</f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Table1[[#This Row],[sales]]*Table1[[#This Row],[discount]]</f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>Table1[[#This Row],[sales]]-Table1[[#This Row],[discount_value]]</f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Table1[[#This Row],[sales]]*Table1[[#This Row],[discount]]</f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>Table1[[#This Row],[sales]]-Table1[[#This Row],[discount_value]]</f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Table1[[#This Row],[sales]]*Table1[[#This Row],[discount]]</f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>Table1[[#This Row],[sales]]-Table1[[#This Row],[discount_value]]</f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Table1[[#This Row],[sales]]*Table1[[#This Row],[discount]]</f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>Table1[[#This Row],[sales]]-Table1[[#This Row],[discount_value]]</f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Table1[[#This Row],[sales]]*Table1[[#This Row],[discount]]</f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>Table1[[#This Row],[sales]]-Table1[[#This Row],[discount_value]]</f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Table1[[#This Row],[sales]]*Table1[[#This Row],[discount]]</f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>Table1[[#This Row],[sales]]-Table1[[#This Row],[discount_value]]</f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Table1[[#This Row],[sales]]*Table1[[#This Row],[discount]]</f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>Table1[[#This Row],[sales]]-Table1[[#This Row],[discount_value]]</f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Table1[[#This Row],[sales]]*Table1[[#This Row],[discount]]</f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>Table1[[#This Row],[sales]]-Table1[[#This Row],[discount_value]]</f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Table1[[#This Row],[sales]]*Table1[[#This Row],[discount]]</f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>Table1[[#This Row],[sales]]-Table1[[#This Row],[discount_value]]</f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Table1[[#This Row],[sales]]*Table1[[#This Row],[discount]]</f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>Table1[[#This Row],[sales]]-Table1[[#This Row],[discount_value]]</f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Table1[[#This Row],[sales]]*Table1[[#This Row],[discount]]</f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>Table1[[#This Row],[sales]]-Table1[[#This Row],[discount_value]]</f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Table1[[#This Row],[sales]]*Table1[[#This Row],[discount]]</f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>Table1[[#This Row],[sales]]-Table1[[#This Row],[discount_value]]</f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Table1[[#This Row],[sales]]*Table1[[#This Row],[discount]]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>Table1[[#This Row],[sales]]-Table1[[#This Row],[discount_value]]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Table1[[#This Row],[sales]]*Table1[[#This Row],[discount]]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>Table1[[#This Row],[sales]]-Table1[[#This Row],[discount_value]]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Table1[[#This Row],[sales]]*Table1[[#This Row],[discount]]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>Table1[[#This Row],[sales]]-Table1[[#This Row],[discount_value]]</f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Table1[[#This Row],[sales]]*Table1[[#This Row],[discount]]</f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>Table1[[#This Row],[sales]]-Table1[[#This Row],[discount_value]]</f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Table1[[#This Row],[sales]]*Table1[[#This Row],[discount]]</f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>Table1[[#This Row],[sales]]-Table1[[#This Row],[discount_value]]</f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Table1[[#This Row],[sales]]*Table1[[#This Row],[discount]]</f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>Table1[[#This Row],[sales]]-Table1[[#This Row],[discount_value]]</f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Table1[[#This Row],[sales]]*Table1[[#This Row],[discount]]</f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>Table1[[#This Row],[sales]]-Table1[[#This Row],[discount_value]]</f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Table1[[#This Row],[sales]]*Table1[[#This Row],[discount]]</f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>Table1[[#This Row],[sales]]-Table1[[#This Row],[discount_value]]</f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Table1[[#This Row],[sales]]*Table1[[#This Row],[discount]]</f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>Table1[[#This Row],[sales]]-Table1[[#This Row],[discount_value]]</f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Table1[[#This Row],[sales]]*Table1[[#This Row],[discount]]</f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>Table1[[#This Row],[sales]]-Table1[[#This Row],[discount_value]]</f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Table1[[#This Row],[sales]]*Table1[[#This Row],[discount]]</f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>Table1[[#This Row],[sales]]-Table1[[#This Row],[discount_value]]</f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Table1[[#This Row],[sales]]*Table1[[#This Row],[discount]]</f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>Table1[[#This Row],[sales]]-Table1[[#This Row],[discount_value]]</f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Table1[[#This Row],[sales]]*Table1[[#This Row],[discount]]</f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>Table1[[#This Row],[sales]]-Table1[[#This Row],[discount_value]]</f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Table1[[#This Row],[sales]]*Table1[[#This Row],[discount]]</f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>Table1[[#This Row],[sales]]-Table1[[#This Row],[discount_value]]</f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Table1[[#This Row],[sales]]*Table1[[#This Row],[discount]]</f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>Table1[[#This Row],[sales]]-Table1[[#This Row],[discount_value]]</f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Table1[[#This Row],[sales]]*Table1[[#This Row],[discount]]</f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>Table1[[#This Row],[sales]]-Table1[[#This Row],[discount_value]]</f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Table1[[#This Row],[sales]]*Table1[[#This Row],[discount]]</f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>Table1[[#This Row],[sales]]-Table1[[#This Row],[discount_value]]</f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Table1[[#This Row],[sales]]*Table1[[#This Row],[discount]]</f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>Table1[[#This Row],[sales]]-Table1[[#This Row],[discount_value]]</f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Table1[[#This Row],[sales]]*Table1[[#This Row],[discount]]</f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>Table1[[#This Row],[sales]]-Table1[[#This Row],[discount_value]]</f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Table1[[#This Row],[sales]]*Table1[[#This Row],[discount]]</f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>Table1[[#This Row],[sales]]-Table1[[#This Row],[discount_value]]</f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Table1[[#This Row],[sales]]*Table1[[#This Row],[discount]]</f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>Table1[[#This Row],[sales]]-Table1[[#This Row],[discount_value]]</f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Table1[[#This Row],[sales]]*Table1[[#This Row],[discount]]</f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>Table1[[#This Row],[sales]]-Table1[[#This Row],[discount_value]]</f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Table1[[#This Row],[sales]]*Table1[[#This Row],[discount]]</f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>Table1[[#This Row],[sales]]-Table1[[#This Row],[discount_value]]</f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Table1[[#This Row],[sales]]*Table1[[#This Row],[discount]]</f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>Table1[[#This Row],[sales]]-Table1[[#This Row],[discount_value]]</f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Table1[[#This Row],[sales]]*Table1[[#This Row],[discount]]</f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>Table1[[#This Row],[sales]]-Table1[[#This Row],[discount_value]]</f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Table1[[#This Row],[sales]]*Table1[[#This Row],[discount]]</f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>Table1[[#This Row],[sales]]-Table1[[#This Row],[discount_value]]</f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Table1[[#This Row],[sales]]*Table1[[#This Row],[discount]]</f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>Table1[[#This Row],[sales]]-Table1[[#This Row],[discount_value]]</f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Table1[[#This Row],[sales]]*Table1[[#This Row],[discount]]</f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>Table1[[#This Row],[sales]]-Table1[[#This Row],[discount_value]]</f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Table1[[#This Row],[sales]]*Table1[[#This Row],[discount]]</f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>Table1[[#This Row],[sales]]-Table1[[#This Row],[discount_value]]</f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Table1[[#This Row],[sales]]*Table1[[#This Row],[discount]]</f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>Table1[[#This Row],[sales]]-Table1[[#This Row],[discount_value]]</f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Table1[[#This Row],[sales]]*Table1[[#This Row],[discount]]</f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>Table1[[#This Row],[sales]]-Table1[[#This Row],[discount_value]]</f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Table1[[#This Row],[sales]]*Table1[[#This Row],[discount]]</f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>Table1[[#This Row],[sales]]-Table1[[#This Row],[discount_value]]</f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Table1[[#This Row],[sales]]*Table1[[#This Row],[discount]]</f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>Table1[[#This Row],[sales]]-Table1[[#This Row],[discount_value]]</f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Table1[[#This Row],[sales]]*Table1[[#This Row],[discount]]</f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>Table1[[#This Row],[sales]]-Table1[[#This Row],[discount_value]]</f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Table1[[#This Row],[sales]]*Table1[[#This Row],[discount]]</f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>Table1[[#This Row],[sales]]-Table1[[#This Row],[discount_value]]</f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Table1[[#This Row],[sales]]*Table1[[#This Row],[discount]]</f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>Table1[[#This Row],[sales]]-Table1[[#This Row],[discount_value]]</f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Table1[[#This Row],[sales]]*Table1[[#This Row],[discount]]</f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>Table1[[#This Row],[sales]]-Table1[[#This Row],[discount_value]]</f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Table1[[#This Row],[sales]]*Table1[[#This Row],[discount]]</f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>Table1[[#This Row],[sales]]-Table1[[#This Row],[discount_value]]</f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Table1[[#This Row],[sales]]*Table1[[#This Row],[discount]]</f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>Table1[[#This Row],[sales]]-Table1[[#This Row],[discount_value]]</f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Table1[[#This Row],[sales]]*Table1[[#This Row],[discount]]</f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>Table1[[#This Row],[sales]]-Table1[[#This Row],[discount_value]]</f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Table1[[#This Row],[sales]]*Table1[[#This Row],[discount]]</f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>Table1[[#This Row],[sales]]-Table1[[#This Row],[discount_value]]</f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Table1[[#This Row],[sales]]*Table1[[#This Row],[discount]]</f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>Table1[[#This Row],[sales]]-Table1[[#This Row],[discount_value]]</f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Table1[[#This Row],[sales]]*Table1[[#This Row],[discount]]</f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>Table1[[#This Row],[sales]]-Table1[[#This Row],[discount_value]]</f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Table1[[#This Row],[sales]]*Table1[[#This Row],[discount]]</f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>Table1[[#This Row],[sales]]-Table1[[#This Row],[discount_value]]</f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Table1[[#This Row],[sales]]*Table1[[#This Row],[discount]]</f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>Table1[[#This Row],[sales]]-Table1[[#This Row],[discount_value]]</f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Table1[[#This Row],[sales]]*Table1[[#This Row],[discount]]</f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>Table1[[#This Row],[sales]]-Table1[[#This Row],[discount_value]]</f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Table1[[#This Row],[sales]]*Table1[[#This Row],[discount]]</f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>Table1[[#This Row],[sales]]-Table1[[#This Row],[discount_value]]</f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Table1[[#This Row],[sales]]*Table1[[#This Row],[discount]]</f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>Table1[[#This Row],[sales]]-Table1[[#This Row],[discount_value]]</f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Table1[[#This Row],[sales]]*Table1[[#This Row],[discount]]</f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>Table1[[#This Row],[sales]]-Table1[[#This Row],[discount_value]]</f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Table1[[#This Row],[sales]]*Table1[[#This Row],[discount]]</f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>Table1[[#This Row],[sales]]-Table1[[#This Row],[discount_value]]</f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Table1[[#This Row],[sales]]*Table1[[#This Row],[discount]]</f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>Table1[[#This Row],[sales]]-Table1[[#This Row],[discount_value]]</f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Table1[[#This Row],[sales]]*Table1[[#This Row],[discount]]</f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>Table1[[#This Row],[sales]]-Table1[[#This Row],[discount_value]]</f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Table1[[#This Row],[sales]]*Table1[[#This Row],[discount]]</f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>Table1[[#This Row],[sales]]-Table1[[#This Row],[discount_value]]</f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Table1[[#This Row],[sales]]*Table1[[#This Row],[discount]]</f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>Table1[[#This Row],[sales]]-Table1[[#This Row],[discount_value]]</f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Table1[[#This Row],[sales]]*Table1[[#This Row],[discount]]</f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>Table1[[#This Row],[sales]]-Table1[[#This Row],[discount_value]]</f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Table1[[#This Row],[sales]]*Table1[[#This Row],[discount]]</f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>Table1[[#This Row],[sales]]-Table1[[#This Row],[discount_value]]</f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Table1[[#This Row],[sales]]*Table1[[#This Row],[discount]]</f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>Table1[[#This Row],[sales]]-Table1[[#This Row],[discount_value]]</f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Table1[[#This Row],[sales]]*Table1[[#This Row],[discount]]</f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>Table1[[#This Row],[sales]]-Table1[[#This Row],[discount_value]]</f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Table1[[#This Row],[sales]]*Table1[[#This Row],[discount]]</f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>Table1[[#This Row],[sales]]-Table1[[#This Row],[discount_value]]</f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Table1[[#This Row],[sales]]*Table1[[#This Row],[discount]]</f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>Table1[[#This Row],[sales]]-Table1[[#This Row],[discount_value]]</f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Table1[[#This Row],[sales]]*Table1[[#This Row],[discount]]</f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>Table1[[#This Row],[sales]]-Table1[[#This Row],[discount_value]]</f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Table1[[#This Row],[sales]]*Table1[[#This Row],[discount]]</f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>Table1[[#This Row],[sales]]-Table1[[#This Row],[discount_value]]</f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Table1[[#This Row],[sales]]*Table1[[#This Row],[discount]]</f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>Table1[[#This Row],[sales]]-Table1[[#This Row],[discount_value]]</f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Table1[[#This Row],[sales]]*Table1[[#This Row],[discount]]</f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>Table1[[#This Row],[sales]]-Table1[[#This Row],[discount_value]]</f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Table1[[#This Row],[sales]]*Table1[[#This Row],[discount]]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>Table1[[#This Row],[sales]]-Table1[[#This Row],[discount_value]]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Table1[[#This Row],[sales]]*Table1[[#This Row],[discount]]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>Table1[[#This Row],[sales]]-Table1[[#This Row],[discount_value]]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Table1[[#This Row],[sales]]*Table1[[#This Row],[discount]]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>Table1[[#This Row],[sales]]-Table1[[#This Row],[discount_value]]</f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Table1[[#This Row],[sales]]*Table1[[#This Row],[discount]]</f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>Table1[[#This Row],[sales]]-Table1[[#This Row],[discount_value]]</f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Table1[[#This Row],[sales]]*Table1[[#This Row],[discount]]</f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>Table1[[#This Row],[sales]]-Table1[[#This Row],[discount_value]]</f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Table1[[#This Row],[sales]]*Table1[[#This Row],[discount]]</f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>Table1[[#This Row],[sales]]-Table1[[#This Row],[discount_value]]</f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Table1[[#This Row],[sales]]*Table1[[#This Row],[discount]]</f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>Table1[[#This Row],[sales]]-Table1[[#This Row],[discount_value]]</f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Table1[[#This Row],[sales]]*Table1[[#This Row],[discount]]</f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>Table1[[#This Row],[sales]]-Table1[[#This Row],[discount_value]]</f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Table1[[#This Row],[sales]]*Table1[[#This Row],[discount]]</f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>Table1[[#This Row],[sales]]-Table1[[#This Row],[discount_value]]</f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Table1[[#This Row],[sales]]*Table1[[#This Row],[discount]]</f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>Table1[[#This Row],[sales]]-Table1[[#This Row],[discount_value]]</f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Table1[[#This Row],[sales]]*Table1[[#This Row],[discount]]</f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>Table1[[#This Row],[sales]]-Table1[[#This Row],[discount_value]]</f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Table1[[#This Row],[sales]]*Table1[[#This Row],[discount]]</f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>Table1[[#This Row],[sales]]-Table1[[#This Row],[discount_value]]</f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Table1[[#This Row],[sales]]*Table1[[#This Row],[discount]]</f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>Table1[[#This Row],[sales]]-Table1[[#This Row],[discount_value]]</f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Table1[[#This Row],[sales]]*Table1[[#This Row],[discount]]</f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>Table1[[#This Row],[sales]]-Table1[[#This Row],[discount_value]]</f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Table1[[#This Row],[sales]]*Table1[[#This Row],[discount]]</f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>Table1[[#This Row],[sales]]-Table1[[#This Row],[discount_value]]</f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Table1[[#This Row],[sales]]*Table1[[#This Row],[discount]]</f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>Table1[[#This Row],[sales]]-Table1[[#This Row],[discount_value]]</f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Table1[[#This Row],[sales]]*Table1[[#This Row],[discount]]</f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>Table1[[#This Row],[sales]]-Table1[[#This Row],[discount_value]]</f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Table1[[#This Row],[sales]]*Table1[[#This Row],[discount]]</f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>Table1[[#This Row],[sales]]-Table1[[#This Row],[discount_value]]</f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Table1[[#This Row],[sales]]*Table1[[#This Row],[discount]]</f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>Table1[[#This Row],[sales]]-Table1[[#This Row],[discount_value]]</f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Table1[[#This Row],[sales]]*Table1[[#This Row],[discount]]</f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>Table1[[#This Row],[sales]]-Table1[[#This Row],[discount_value]]</f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Table1[[#This Row],[sales]]*Table1[[#This Row],[discount]]</f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>Table1[[#This Row],[sales]]-Table1[[#This Row],[discount_value]]</f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Table1[[#This Row],[sales]]*Table1[[#This Row],[discount]]</f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>Table1[[#This Row],[sales]]-Table1[[#This Row],[discount_value]]</f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Table1[[#This Row],[sales]]*Table1[[#This Row],[discount]]</f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>Table1[[#This Row],[sales]]-Table1[[#This Row],[discount_value]]</f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Table1[[#This Row],[sales]]*Table1[[#This Row],[discount]]</f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>Table1[[#This Row],[sales]]-Table1[[#This Row],[discount_value]]</f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Table1[[#This Row],[sales]]*Table1[[#This Row],[discount]]</f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>Table1[[#This Row],[sales]]-Table1[[#This Row],[discount_value]]</f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Table1[[#This Row],[sales]]*Table1[[#This Row],[discount]]</f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>Table1[[#This Row],[sales]]-Table1[[#This Row],[discount_value]]</f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Table1[[#This Row],[sales]]*Table1[[#This Row],[discount]]</f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>Table1[[#This Row],[sales]]-Table1[[#This Row],[discount_value]]</f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Table1[[#This Row],[sales]]*Table1[[#This Row],[discount]]</f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>Table1[[#This Row],[sales]]-Table1[[#This Row],[discount_value]]</f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Table1[[#This Row],[sales]]*Table1[[#This Row],[discount]]</f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>Table1[[#This Row],[sales]]-Table1[[#This Row],[discount_value]]</f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Table1[[#This Row],[sales]]*Table1[[#This Row],[discount]]</f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>Table1[[#This Row],[sales]]-Table1[[#This Row],[discount_value]]</f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Table1[[#This Row],[sales]]*Table1[[#This Row],[discount]]</f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>Table1[[#This Row],[sales]]-Table1[[#This Row],[discount_value]]</f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Table1[[#This Row],[sales]]*Table1[[#This Row],[discount]]</f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>Table1[[#This Row],[sales]]-Table1[[#This Row],[discount_value]]</f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Table1[[#This Row],[sales]]*Table1[[#This Row],[discount]]</f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>Table1[[#This Row],[sales]]-Table1[[#This Row],[discount_value]]</f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Table1[[#This Row],[sales]]*Table1[[#This Row],[discount]]</f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>Table1[[#This Row],[sales]]-Table1[[#This Row],[discount_value]]</f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Table1[[#This Row],[sales]]*Table1[[#This Row],[discount]]</f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>Table1[[#This Row],[sales]]-Table1[[#This Row],[discount_value]]</f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Table1[[#This Row],[sales]]*Table1[[#This Row],[discount]]</f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>Table1[[#This Row],[sales]]-Table1[[#This Row],[discount_value]]</f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Table1[[#This Row],[sales]]*Table1[[#This Row],[discount]]</f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>Table1[[#This Row],[sales]]-Table1[[#This Row],[discount_value]]</f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Table1[[#This Row],[sales]]*Table1[[#This Row],[discount]]</f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>Table1[[#This Row],[sales]]-Table1[[#This Row],[discount_value]]</f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Table1[[#This Row],[sales]]*Table1[[#This Row],[discount]]</f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>Table1[[#This Row],[sales]]-Table1[[#This Row],[discount_value]]</f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Table1[[#This Row],[sales]]*Table1[[#This Row],[discount]]</f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>Table1[[#This Row],[sales]]-Table1[[#This Row],[discount_value]]</f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Table1[[#This Row],[sales]]*Table1[[#This Row],[discount]]</f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>Table1[[#This Row],[sales]]-Table1[[#This Row],[discount_value]]</f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Table1[[#This Row],[sales]]*Table1[[#This Row],[discount]]</f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>Table1[[#This Row],[sales]]-Table1[[#This Row],[discount_value]]</f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Table1[[#This Row],[sales]]*Table1[[#This Row],[discount]]</f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>Table1[[#This Row],[sales]]-Table1[[#This Row],[discount_value]]</f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Table1[[#This Row],[sales]]*Table1[[#This Row],[discount]]</f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>Table1[[#This Row],[sales]]-Table1[[#This Row],[discount_value]]</f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Table1[[#This Row],[sales]]*Table1[[#This Row],[discount]]</f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>Table1[[#This Row],[sales]]-Table1[[#This Row],[discount_value]]</f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Table1[[#This Row],[sales]]*Table1[[#This Row],[discount]]</f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>Table1[[#This Row],[sales]]-Table1[[#This Row],[discount_value]]</f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Table1[[#This Row],[sales]]*Table1[[#This Row],[discount]]</f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>Table1[[#This Row],[sales]]-Table1[[#This Row],[discount_value]]</f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Table1[[#This Row],[sales]]*Table1[[#This Row],[discount]]</f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>Table1[[#This Row],[sales]]-Table1[[#This Row],[discount_value]]</f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Table1[[#This Row],[sales]]*Table1[[#This Row],[discount]]</f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>Table1[[#This Row],[sales]]-Table1[[#This Row],[discount_value]]</f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Table1[[#This Row],[sales]]*Table1[[#This Row],[discount]]</f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>Table1[[#This Row],[sales]]-Table1[[#This Row],[discount_value]]</f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Table1[[#This Row],[sales]]*Table1[[#This Row],[discount]]</f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>Table1[[#This Row],[sales]]-Table1[[#This Row],[discount_value]]</f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Table1[[#This Row],[sales]]*Table1[[#This Row],[discount]]</f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>Table1[[#This Row],[sales]]-Table1[[#This Row],[discount_value]]</f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Table1[[#This Row],[sales]]*Table1[[#This Row],[discount]]</f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>Table1[[#This Row],[sales]]-Table1[[#This Row],[discount_value]]</f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Table1[[#This Row],[sales]]*Table1[[#This Row],[discount]]</f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>Table1[[#This Row],[sales]]-Table1[[#This Row],[discount_value]]</f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Table1[[#This Row],[sales]]*Table1[[#This Row],[discount]]</f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>Table1[[#This Row],[sales]]-Table1[[#This Row],[discount_value]]</f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Table1[[#This Row],[sales]]*Table1[[#This Row],[discount]]</f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>Table1[[#This Row],[sales]]-Table1[[#This Row],[discount_value]]</f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Table1[[#This Row],[sales]]*Table1[[#This Row],[discount]]</f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>Table1[[#This Row],[sales]]-Table1[[#This Row],[discount_value]]</f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Table1[[#This Row],[sales]]*Table1[[#This Row],[discount]]</f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>Table1[[#This Row],[sales]]-Table1[[#This Row],[discount_value]]</f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Table1[[#This Row],[sales]]*Table1[[#This Row],[discount]]</f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>Table1[[#This Row],[sales]]-Table1[[#This Row],[discount_value]]</f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Table1[[#This Row],[sales]]*Table1[[#This Row],[discount]]</f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>Table1[[#This Row],[sales]]-Table1[[#This Row],[discount_value]]</f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Table1[[#This Row],[sales]]*Table1[[#This Row],[discount]]</f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>Table1[[#This Row],[sales]]-Table1[[#This Row],[discount_value]]</f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Table1[[#This Row],[sales]]*Table1[[#This Row],[discount]]</f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>Table1[[#This Row],[sales]]-Table1[[#This Row],[discount_value]]</f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Table1[[#This Row],[sales]]*Table1[[#This Row],[discount]]</f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>Table1[[#This Row],[sales]]-Table1[[#This Row],[discount_value]]</f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Table1[[#This Row],[sales]]*Table1[[#This Row],[discount]]</f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>Table1[[#This Row],[sales]]-Table1[[#This Row],[discount_value]]</f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Table1[[#This Row],[sales]]*Table1[[#This Row],[discount]]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>Table1[[#This Row],[sales]]-Table1[[#This Row],[discount_value]]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Table1[[#This Row],[sales]]*Table1[[#This Row],[discount]]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>Table1[[#This Row],[sales]]-Table1[[#This Row],[discount_value]]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Table1[[#This Row],[sales]]*Table1[[#This Row],[discount]]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>Table1[[#This Row],[sales]]-Table1[[#This Row],[discount_value]]</f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Table1[[#This Row],[sales]]*Table1[[#This Row],[discount]]</f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>Table1[[#This Row],[sales]]-Table1[[#This Row],[discount_value]]</f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Table1[[#This Row],[sales]]*Table1[[#This Row],[discount]]</f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>Table1[[#This Row],[sales]]-Table1[[#This Row],[discount_value]]</f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Table1[[#This Row],[sales]]*Table1[[#This Row],[discount]]</f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>Table1[[#This Row],[sales]]-Table1[[#This Row],[discount_value]]</f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Table1[[#This Row],[sales]]*Table1[[#This Row],[discount]]</f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>Table1[[#This Row],[sales]]-Table1[[#This Row],[discount_value]]</f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Table1[[#This Row],[sales]]*Table1[[#This Row],[discount]]</f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>Table1[[#This Row],[sales]]-Table1[[#This Row],[discount_value]]</f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Table1[[#This Row],[sales]]*Table1[[#This Row],[discount]]</f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>Table1[[#This Row],[sales]]-Table1[[#This Row],[discount_value]]</f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Table1[[#This Row],[sales]]*Table1[[#This Row],[discount]]</f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>Table1[[#This Row],[sales]]-Table1[[#This Row],[discount_value]]</f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Table1[[#This Row],[sales]]*Table1[[#This Row],[discount]]</f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>Table1[[#This Row],[sales]]-Table1[[#This Row],[discount_value]]</f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Table1[[#This Row],[sales]]*Table1[[#This Row],[discount]]</f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>Table1[[#This Row],[sales]]-Table1[[#This Row],[discount_value]]</f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Table1[[#This Row],[sales]]*Table1[[#This Row],[discount]]</f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>Table1[[#This Row],[sales]]-Table1[[#This Row],[discount_value]]</f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Table1[[#This Row],[sales]]*Table1[[#This Row],[discount]]</f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>Table1[[#This Row],[sales]]-Table1[[#This Row],[discount_value]]</f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Table1[[#This Row],[sales]]*Table1[[#This Row],[discount]]</f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>Table1[[#This Row],[sales]]-Table1[[#This Row],[discount_value]]</f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Table1[[#This Row],[sales]]*Table1[[#This Row],[discount]]</f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>Table1[[#This Row],[sales]]-Table1[[#This Row],[discount_value]]</f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Table1[[#This Row],[sales]]*Table1[[#This Row],[discount]]</f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>Table1[[#This Row],[sales]]-Table1[[#This Row],[discount_value]]</f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Table1[[#This Row],[sales]]*Table1[[#This Row],[discount]]</f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>Table1[[#This Row],[sales]]-Table1[[#This Row],[discount_value]]</f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Table1[[#This Row],[sales]]*Table1[[#This Row],[discount]]</f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>Table1[[#This Row],[sales]]-Table1[[#This Row],[discount_value]]</f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Table1[[#This Row],[sales]]*Table1[[#This Row],[discount]]</f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>Table1[[#This Row],[sales]]-Table1[[#This Row],[discount_value]]</f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Table1[[#This Row],[sales]]*Table1[[#This Row],[discount]]</f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>Table1[[#This Row],[sales]]-Table1[[#This Row],[discount_value]]</f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Table1[[#This Row],[sales]]*Table1[[#This Row],[discount]]</f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>Table1[[#This Row],[sales]]-Table1[[#This Row],[discount_value]]</f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Table1[[#This Row],[sales]]*Table1[[#This Row],[discount]]</f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>Table1[[#This Row],[sales]]-Table1[[#This Row],[discount_value]]</f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Table1[[#This Row],[sales]]*Table1[[#This Row],[discount]]</f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>Table1[[#This Row],[sales]]-Table1[[#This Row],[discount_value]]</f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Table1[[#This Row],[sales]]*Table1[[#This Row],[discount]]</f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>Table1[[#This Row],[sales]]-Table1[[#This Row],[discount_value]]</f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Table1[[#This Row],[sales]]*Table1[[#This Row],[discount]]</f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>Table1[[#This Row],[sales]]-Table1[[#This Row],[discount_value]]</f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Table1[[#This Row],[sales]]*Table1[[#This Row],[discount]]</f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>Table1[[#This Row],[sales]]-Table1[[#This Row],[discount_value]]</f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Table1[[#This Row],[sales]]*Table1[[#This Row],[discount]]</f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>Table1[[#This Row],[sales]]-Table1[[#This Row],[discount_value]]</f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Table1[[#This Row],[sales]]*Table1[[#This Row],[discount]]</f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>Table1[[#This Row],[sales]]-Table1[[#This Row],[discount_value]]</f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Table1[[#This Row],[sales]]*Table1[[#This Row],[discount]]</f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>Table1[[#This Row],[sales]]-Table1[[#This Row],[discount_value]]</f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Table1[[#This Row],[sales]]*Table1[[#This Row],[discount]]</f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>Table1[[#This Row],[sales]]-Table1[[#This Row],[discount_value]]</f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Table1[[#This Row],[sales]]*Table1[[#This Row],[discount]]</f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>Table1[[#This Row],[sales]]-Table1[[#This Row],[discount_value]]</f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Table1[[#This Row],[sales]]*Table1[[#This Row],[discount]]</f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>Table1[[#This Row],[sales]]-Table1[[#This Row],[discount_value]]</f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Table1[[#This Row],[sales]]*Table1[[#This Row],[discount]]</f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>Table1[[#This Row],[sales]]-Table1[[#This Row],[discount_value]]</f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Table1[[#This Row],[sales]]*Table1[[#This Row],[discount]]</f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>Table1[[#This Row],[sales]]-Table1[[#This Row],[discount_value]]</f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Table1[[#This Row],[sales]]*Table1[[#This Row],[discount]]</f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>Table1[[#This Row],[sales]]-Table1[[#This Row],[discount_value]]</f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Table1[[#This Row],[sales]]*Table1[[#This Row],[discount]]</f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>Table1[[#This Row],[sales]]-Table1[[#This Row],[discount_value]]</f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Table1[[#This Row],[sales]]*Table1[[#This Row],[discount]]</f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>Table1[[#This Row],[sales]]-Table1[[#This Row],[discount_value]]</f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Table1[[#This Row],[sales]]*Table1[[#This Row],[discount]]</f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>Table1[[#This Row],[sales]]-Table1[[#This Row],[discount_value]]</f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Table1[[#This Row],[sales]]*Table1[[#This Row],[discount]]</f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>Table1[[#This Row],[sales]]-Table1[[#This Row],[discount_value]]</f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Table1[[#This Row],[sales]]*Table1[[#This Row],[discount]]</f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>Table1[[#This Row],[sales]]-Table1[[#This Row],[discount_value]]</f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Table1[[#This Row],[sales]]*Table1[[#This Row],[discount]]</f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>Table1[[#This Row],[sales]]-Table1[[#This Row],[discount_value]]</f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Table1[[#This Row],[sales]]*Table1[[#This Row],[discount]]</f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>Table1[[#This Row],[sales]]-Table1[[#This Row],[discount_value]]</f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Table1[[#This Row],[sales]]*Table1[[#This Row],[discount]]</f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>Table1[[#This Row],[sales]]-Table1[[#This Row],[discount_value]]</f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Table1[[#This Row],[sales]]*Table1[[#This Row],[discount]]</f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>Table1[[#This Row],[sales]]-Table1[[#This Row],[discount_value]]</f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Table1[[#This Row],[sales]]*Table1[[#This Row],[discount]]</f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>Table1[[#This Row],[sales]]-Table1[[#This Row],[discount_value]]</f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Table1[[#This Row],[sales]]*Table1[[#This Row],[discount]]</f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>Table1[[#This Row],[sales]]-Table1[[#This Row],[discount_value]]</f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Table1[[#This Row],[sales]]*Table1[[#This Row],[discount]]</f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>Table1[[#This Row],[sales]]-Table1[[#This Row],[discount_value]]</f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Table1[[#This Row],[sales]]*Table1[[#This Row],[discount]]</f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>Table1[[#This Row],[sales]]-Table1[[#This Row],[discount_value]]</f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Table1[[#This Row],[sales]]*Table1[[#This Row],[discount]]</f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>Table1[[#This Row],[sales]]-Table1[[#This Row],[discount_value]]</f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Table1[[#This Row],[sales]]*Table1[[#This Row],[discount]]</f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>Table1[[#This Row],[sales]]-Table1[[#This Row],[discount_value]]</f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Table1[[#This Row],[sales]]*Table1[[#This Row],[discount]]</f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>Table1[[#This Row],[sales]]-Table1[[#This Row],[discount_value]]</f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Table1[[#This Row],[sales]]*Table1[[#This Row],[discount]]</f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>Table1[[#This Row],[sales]]-Table1[[#This Row],[discount_value]]</f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Table1[[#This Row],[sales]]*Table1[[#This Row],[discount]]</f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>Table1[[#This Row],[sales]]-Table1[[#This Row],[discount_value]]</f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Table1[[#This Row],[sales]]*Table1[[#This Row],[discount]]</f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>Table1[[#This Row],[sales]]-Table1[[#This Row],[discount_value]]</f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Table1[[#This Row],[sales]]*Table1[[#This Row],[discount]]</f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>Table1[[#This Row],[sales]]-Table1[[#This Row],[discount_value]]</f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Table1[[#This Row],[sales]]*Table1[[#This Row],[discount]]</f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>Table1[[#This Row],[sales]]-Table1[[#This Row],[discount_value]]</f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Table1[[#This Row],[sales]]*Table1[[#This Row],[discount]]</f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>Table1[[#This Row],[sales]]-Table1[[#This Row],[discount_value]]</f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Table1[[#This Row],[sales]]*Table1[[#This Row],[discount]]</f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>Table1[[#This Row],[sales]]-Table1[[#This Row],[discount_value]]</f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Table1[[#This Row],[sales]]*Table1[[#This Row],[discount]]</f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>Table1[[#This Row],[sales]]-Table1[[#This Row],[discount_value]]</f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Table1[[#This Row],[sales]]*Table1[[#This Row],[discount]]</f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>Table1[[#This Row],[sales]]-Table1[[#This Row],[discount_value]]</f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Table1[[#This Row],[sales]]*Table1[[#This Row],[discount]]</f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>Table1[[#This Row],[sales]]-Table1[[#This Row],[discount_value]]</f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Table1[[#This Row],[sales]]*Table1[[#This Row],[discount]]</f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>Table1[[#This Row],[sales]]-Table1[[#This Row],[discount_value]]</f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Table1[[#This Row],[sales]]*Table1[[#This Row],[discount]]</f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>Table1[[#This Row],[sales]]-Table1[[#This Row],[discount_value]]</f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Table1[[#This Row],[sales]]*Table1[[#This Row],[discount]]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>Table1[[#This Row],[sales]]-Table1[[#This Row],[discount_value]]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Table1[[#This Row],[sales]]*Table1[[#This Row],[discount]]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>Table1[[#This Row],[sales]]-Table1[[#This Row],[discount_value]]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Table1[[#This Row],[sales]]*Table1[[#This Row],[discount]]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>Table1[[#This Row],[sales]]-Table1[[#This Row],[discount_value]]</f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Table1[[#This Row],[sales]]*Table1[[#This Row],[discount]]</f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>Table1[[#This Row],[sales]]-Table1[[#This Row],[discount_value]]</f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Table1[[#This Row],[sales]]*Table1[[#This Row],[discount]]</f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>Table1[[#This Row],[sales]]-Table1[[#This Row],[discount_value]]</f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Table1[[#This Row],[sales]]*Table1[[#This Row],[discount]]</f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>Table1[[#This Row],[sales]]-Table1[[#This Row],[discount_value]]</f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Table1[[#This Row],[sales]]*Table1[[#This Row],[discount]]</f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>Table1[[#This Row],[sales]]-Table1[[#This Row],[discount_value]]</f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Table1[[#This Row],[sales]]*Table1[[#This Row],[discount]]</f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>Table1[[#This Row],[sales]]-Table1[[#This Row],[discount_value]]</f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Table1[[#This Row],[sales]]*Table1[[#This Row],[discount]]</f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>Table1[[#This Row],[sales]]-Table1[[#This Row],[discount_value]]</f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Table1[[#This Row],[sales]]*Table1[[#This Row],[discount]]</f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>Table1[[#This Row],[sales]]-Table1[[#This Row],[discount_value]]</f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Table1[[#This Row],[sales]]*Table1[[#This Row],[discount]]</f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>Table1[[#This Row],[sales]]-Table1[[#This Row],[discount_value]]</f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Table1[[#This Row],[sales]]*Table1[[#This Row],[discount]]</f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>Table1[[#This Row],[sales]]-Table1[[#This Row],[discount_value]]</f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Table1[[#This Row],[sales]]*Table1[[#This Row],[discount]]</f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>Table1[[#This Row],[sales]]-Table1[[#This Row],[discount_value]]</f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Table1[[#This Row],[sales]]*Table1[[#This Row],[discount]]</f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>Table1[[#This Row],[sales]]-Table1[[#This Row],[discount_value]]</f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Table1[[#This Row],[sales]]*Table1[[#This Row],[discount]]</f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>Table1[[#This Row],[sales]]-Table1[[#This Row],[discount_value]]</f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Table1[[#This Row],[sales]]*Table1[[#This Row],[discount]]</f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>Table1[[#This Row],[sales]]-Table1[[#This Row],[discount_value]]</f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Table1[[#This Row],[sales]]*Table1[[#This Row],[discount]]</f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>Table1[[#This Row],[sales]]-Table1[[#This Row],[discount_value]]</f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Table1[[#This Row],[sales]]*Table1[[#This Row],[discount]]</f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>Table1[[#This Row],[sales]]-Table1[[#This Row],[discount_value]]</f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Table1[[#This Row],[sales]]*Table1[[#This Row],[discount]]</f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>Table1[[#This Row],[sales]]-Table1[[#This Row],[discount_value]]</f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Table1[[#This Row],[sales]]*Table1[[#This Row],[discount]]</f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>Table1[[#This Row],[sales]]-Table1[[#This Row],[discount_value]]</f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Table1[[#This Row],[sales]]*Table1[[#This Row],[discount]]</f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>Table1[[#This Row],[sales]]-Table1[[#This Row],[discount_value]]</f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Table1[[#This Row],[sales]]*Table1[[#This Row],[discount]]</f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>Table1[[#This Row],[sales]]-Table1[[#This Row],[discount_value]]</f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Table1[[#This Row],[sales]]*Table1[[#This Row],[discount]]</f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>Table1[[#This Row],[sales]]-Table1[[#This Row],[discount_value]]</f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Table1[[#This Row],[sales]]*Table1[[#This Row],[discount]]</f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>Table1[[#This Row],[sales]]-Table1[[#This Row],[discount_value]]</f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Table1[[#This Row],[sales]]*Table1[[#This Row],[discount]]</f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>Table1[[#This Row],[sales]]-Table1[[#This Row],[discount_value]]</f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Table1[[#This Row],[sales]]*Table1[[#This Row],[discount]]</f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>Table1[[#This Row],[sales]]-Table1[[#This Row],[discount_value]]</f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Table1[[#This Row],[sales]]*Table1[[#This Row],[discount]]</f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>Table1[[#This Row],[sales]]-Table1[[#This Row],[discount_value]]</f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Table1[[#This Row],[sales]]*Table1[[#This Row],[discount]]</f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>Table1[[#This Row],[sales]]-Table1[[#This Row],[discount_value]]</f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Table1[[#This Row],[sales]]*Table1[[#This Row],[discount]]</f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>Table1[[#This Row],[sales]]-Table1[[#This Row],[discount_value]]</f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Table1[[#This Row],[sales]]*Table1[[#This Row],[discount]]</f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>Table1[[#This Row],[sales]]-Table1[[#This Row],[discount_value]]</f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Table1[[#This Row],[sales]]*Table1[[#This Row],[discount]]</f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>Table1[[#This Row],[sales]]-Table1[[#This Row],[discount_value]]</f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Table1[[#This Row],[sales]]*Table1[[#This Row],[discount]]</f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>Table1[[#This Row],[sales]]-Table1[[#This Row],[discount_value]]</f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Table1[[#This Row],[sales]]*Table1[[#This Row],[discount]]</f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>Table1[[#This Row],[sales]]-Table1[[#This Row],[discount_value]]</f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Table1[[#This Row],[sales]]*Table1[[#This Row],[discount]]</f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>Table1[[#This Row],[sales]]-Table1[[#This Row],[discount_value]]</f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Table1[[#This Row],[sales]]*Table1[[#This Row],[discount]]</f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>Table1[[#This Row],[sales]]-Table1[[#This Row],[discount_value]]</f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Table1[[#This Row],[sales]]*Table1[[#This Row],[discount]]</f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>Table1[[#This Row],[sales]]-Table1[[#This Row],[discount_value]]</f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Table1[[#This Row],[sales]]*Table1[[#This Row],[discount]]</f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>Table1[[#This Row],[sales]]-Table1[[#This Row],[discount_value]]</f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Table1[[#This Row],[sales]]*Table1[[#This Row],[discount]]</f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>Table1[[#This Row],[sales]]-Table1[[#This Row],[discount_value]]</f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Table1[[#This Row],[sales]]*Table1[[#This Row],[discount]]</f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>Table1[[#This Row],[sales]]-Table1[[#This Row],[discount_value]]</f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Table1[[#This Row],[sales]]*Table1[[#This Row],[discount]]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>Table1[[#This Row],[sales]]-Table1[[#This Row],[discount_value]]</f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Table1[[#This Row],[sales]]*Table1[[#This Row],[discount]]</f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>Table1[[#This Row],[sales]]-Table1[[#This Row],[discount_value]]</f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Table1[[#This Row],[sales]]*Table1[[#This Row],[discount]]</f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>Table1[[#This Row],[sales]]-Table1[[#This Row],[discount_value]]</f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Table1[[#This Row],[sales]]*Table1[[#This Row],[discount]]</f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>Table1[[#This Row],[sales]]-Table1[[#This Row],[discount_value]]</f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Table1[[#This Row],[sales]]*Table1[[#This Row],[discount]]</f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>Table1[[#This Row],[sales]]-Table1[[#This Row],[discount_value]]</f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Table1[[#This Row],[sales]]*Table1[[#This Row],[discount]]</f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>Table1[[#This Row],[sales]]-Table1[[#This Row],[discount_value]]</f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Table1[[#This Row],[sales]]*Table1[[#This Row],[discount]]</f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>Table1[[#This Row],[sales]]-Table1[[#This Row],[discount_value]]</f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Table1[[#This Row],[sales]]*Table1[[#This Row],[discount]]</f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>Table1[[#This Row],[sales]]-Table1[[#This Row],[discount_value]]</f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Table1[[#This Row],[sales]]*Table1[[#This Row],[discount]]</f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>Table1[[#This Row],[sales]]-Table1[[#This Row],[discount_value]]</f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Table1[[#This Row],[sales]]*Table1[[#This Row],[discount]]</f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>Table1[[#This Row],[sales]]-Table1[[#This Row],[discount_value]]</f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Table1[[#This Row],[sales]]*Table1[[#This Row],[discount]]</f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>Table1[[#This Row],[sales]]-Table1[[#This Row],[discount_value]]</f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Table1[[#This Row],[sales]]*Table1[[#This Row],[discount]]</f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>Table1[[#This Row],[sales]]-Table1[[#This Row],[discount_value]]</f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Table1[[#This Row],[sales]]*Table1[[#This Row],[discount]]</f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>Table1[[#This Row],[sales]]-Table1[[#This Row],[discount_value]]</f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Table1[[#This Row],[sales]]*Table1[[#This Row],[discount]]</f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>Table1[[#This Row],[sales]]-Table1[[#This Row],[discount_value]]</f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Table1[[#This Row],[sales]]*Table1[[#This Row],[discount]]</f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>Table1[[#This Row],[sales]]-Table1[[#This Row],[discount_value]]</f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Table1[[#This Row],[sales]]*Table1[[#This Row],[discount]]</f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>Table1[[#This Row],[sales]]-Table1[[#This Row],[discount_value]]</f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Table1[[#This Row],[sales]]*Table1[[#This Row],[discount]]</f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>Table1[[#This Row],[sales]]-Table1[[#This Row],[discount_value]]</f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Table1[[#This Row],[sales]]*Table1[[#This Row],[discount]]</f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>Table1[[#This Row],[sales]]-Table1[[#This Row],[discount_value]]</f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Table1[[#This Row],[sales]]*Table1[[#This Row],[discount]]</f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>Table1[[#This Row],[sales]]-Table1[[#This Row],[discount_value]]</f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Table1[[#This Row],[sales]]*Table1[[#This Row],[discount]]</f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>Table1[[#This Row],[sales]]-Table1[[#This Row],[discount_value]]</f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Table1[[#This Row],[sales]]*Table1[[#This Row],[discount]]</f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>Table1[[#This Row],[sales]]-Table1[[#This Row],[discount_value]]</f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Table1[[#This Row],[sales]]*Table1[[#This Row],[discount]]</f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>Table1[[#This Row],[sales]]-Table1[[#This Row],[discount_value]]</f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Table1[[#This Row],[sales]]*Table1[[#This Row],[discount]]</f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>Table1[[#This Row],[sales]]-Table1[[#This Row],[discount_value]]</f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Table1[[#This Row],[sales]]*Table1[[#This Row],[discount]]</f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>Table1[[#This Row],[sales]]-Table1[[#This Row],[discount_value]]</f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Table1[[#This Row],[sales]]*Table1[[#This Row],[discount]]</f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>Table1[[#This Row],[sales]]-Table1[[#This Row],[discount_value]]</f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Table1[[#This Row],[sales]]*Table1[[#This Row],[discount]]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>Table1[[#This Row],[sales]]-Table1[[#This Row],[discount_value]]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Table1[[#This Row],[sales]]*Table1[[#This Row],[discount]]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>Table1[[#This Row],[sales]]-Table1[[#This Row],[discount_value]]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Table1[[#This Row],[sales]]*Table1[[#This Row],[discount]]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>Table1[[#This Row],[sales]]-Table1[[#This Row],[discount_value]]</f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Table1[[#This Row],[sales]]*Table1[[#This Row],[discount]]</f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>Table1[[#This Row],[sales]]-Table1[[#This Row],[discount_value]]</f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Table1[[#This Row],[sales]]*Table1[[#This Row],[discount]]</f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>Table1[[#This Row],[sales]]-Table1[[#This Row],[discount_value]]</f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Table1[[#This Row],[sales]]*Table1[[#This Row],[discount]]</f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>Table1[[#This Row],[sales]]-Table1[[#This Row],[discount_value]]</f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Table1[[#This Row],[sales]]*Table1[[#This Row],[discount]]</f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>Table1[[#This Row],[sales]]-Table1[[#This Row],[discount_value]]</f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Table1[[#This Row],[sales]]*Table1[[#This Row],[discount]]</f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>Table1[[#This Row],[sales]]-Table1[[#This Row],[discount_value]]</f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Table1[[#This Row],[sales]]*Table1[[#This Row],[discount]]</f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>Table1[[#This Row],[sales]]-Table1[[#This Row],[discount_value]]</f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Table1[[#This Row],[sales]]*Table1[[#This Row],[discount]]</f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>Table1[[#This Row],[sales]]-Table1[[#This Row],[discount_value]]</f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Table1[[#This Row],[sales]]*Table1[[#This Row],[discount]]</f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>Table1[[#This Row],[sales]]-Table1[[#This Row],[discount_value]]</f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Table1[[#This Row],[sales]]*Table1[[#This Row],[discount]]</f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>Table1[[#This Row],[sales]]-Table1[[#This Row],[discount_value]]</f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Table1[[#This Row],[sales]]*Table1[[#This Row],[discount]]</f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>Table1[[#This Row],[sales]]-Table1[[#This Row],[discount_value]]</f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Table1[[#This Row],[sales]]*Table1[[#This Row],[discount]]</f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>Table1[[#This Row],[sales]]-Table1[[#This Row],[discount_value]]</f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Table1[[#This Row],[sales]]*Table1[[#This Row],[discount]]</f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>Table1[[#This Row],[sales]]-Table1[[#This Row],[discount_value]]</f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Table1[[#This Row],[sales]]*Table1[[#This Row],[discount]]</f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>Table1[[#This Row],[sales]]-Table1[[#This Row],[discount_value]]</f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Table1[[#This Row],[sales]]*Table1[[#This Row],[discount]]</f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>Table1[[#This Row],[sales]]-Table1[[#This Row],[discount_value]]</f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Table1[[#This Row],[sales]]*Table1[[#This Row],[discount]]</f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>Table1[[#This Row],[sales]]-Table1[[#This Row],[discount_value]]</f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Table1[[#This Row],[sales]]*Table1[[#This Row],[discount]]</f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>Table1[[#This Row],[sales]]-Table1[[#This Row],[discount_value]]</f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Table1[[#This Row],[sales]]*Table1[[#This Row],[discount]]</f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>Table1[[#This Row],[sales]]-Table1[[#This Row],[discount_value]]</f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Table1[[#This Row],[sales]]*Table1[[#This Row],[discount]]</f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>Table1[[#This Row],[sales]]-Table1[[#This Row],[discount_value]]</f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Table1[[#This Row],[sales]]*Table1[[#This Row],[discount]]</f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>Table1[[#This Row],[sales]]-Table1[[#This Row],[discount_value]]</f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Table1[[#This Row],[sales]]*Table1[[#This Row],[discount]]</f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>Table1[[#This Row],[sales]]-Table1[[#This Row],[discount_value]]</f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Table1[[#This Row],[sales]]*Table1[[#This Row],[discount]]</f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>Table1[[#This Row],[sales]]-Table1[[#This Row],[discount_value]]</f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Table1[[#This Row],[sales]]*Table1[[#This Row],[discount]]</f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>Table1[[#This Row],[sales]]-Table1[[#This Row],[discount_value]]</f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Table1[[#This Row],[sales]]*Table1[[#This Row],[discount]]</f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>Table1[[#This Row],[sales]]-Table1[[#This Row],[discount_value]]</f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Table1[[#This Row],[sales]]*Table1[[#This Row],[discount]]</f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>Table1[[#This Row],[sales]]-Table1[[#This Row],[discount_value]]</f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Table1[[#This Row],[sales]]*Table1[[#This Row],[discount]]</f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>Table1[[#This Row],[sales]]-Table1[[#This Row],[discount_value]]</f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Table1[[#This Row],[sales]]*Table1[[#This Row],[discount]]</f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>Table1[[#This Row],[sales]]-Table1[[#This Row],[discount_value]]</f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Table1[[#This Row],[sales]]*Table1[[#This Row],[discount]]</f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>Table1[[#This Row],[sales]]-Table1[[#This Row],[discount_value]]</f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Table1[[#This Row],[sales]]*Table1[[#This Row],[discount]]</f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>Table1[[#This Row],[sales]]-Table1[[#This Row],[discount_value]]</f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Table1[[#This Row],[sales]]*Table1[[#This Row],[discount]]</f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>Table1[[#This Row],[sales]]-Table1[[#This Row],[discount_value]]</f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Table1[[#This Row],[sales]]*Table1[[#This Row],[discount]]</f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>Table1[[#This Row],[sales]]-Table1[[#This Row],[discount_value]]</f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Table1[[#This Row],[sales]]*Table1[[#This Row],[discount]]</f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>Table1[[#This Row],[sales]]-Table1[[#This Row],[discount_value]]</f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Table1[[#This Row],[sales]]*Table1[[#This Row],[discount]]</f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>Table1[[#This Row],[sales]]-Table1[[#This Row],[discount_value]]</f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Table1[[#This Row],[sales]]*Table1[[#This Row],[discount]]</f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>Table1[[#This Row],[sales]]-Table1[[#This Row],[discount_value]]</f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Table1[[#This Row],[sales]]*Table1[[#This Row],[discount]]</f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>Table1[[#This Row],[sales]]-Table1[[#This Row],[discount_value]]</f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Table1[[#This Row],[sales]]*Table1[[#This Row],[discount]]</f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>Table1[[#This Row],[sales]]-Table1[[#This Row],[discount_value]]</f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Table1[[#This Row],[sales]]*Table1[[#This Row],[discount]]</f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>Table1[[#This Row],[sales]]-Table1[[#This Row],[discount_value]]</f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Table1[[#This Row],[sales]]*Table1[[#This Row],[discount]]</f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>Table1[[#This Row],[sales]]-Table1[[#This Row],[discount_value]]</f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Table1[[#This Row],[sales]]*Table1[[#This Row],[discount]]</f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>Table1[[#This Row],[sales]]-Table1[[#This Row],[discount_value]]</f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Table1[[#This Row],[sales]]*Table1[[#This Row],[discount]]</f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>Table1[[#This Row],[sales]]-Table1[[#This Row],[discount_value]]</f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Table1[[#This Row],[sales]]*Table1[[#This Row],[discount]]</f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>Table1[[#This Row],[sales]]-Table1[[#This Row],[discount_value]]</f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Table1[[#This Row],[sales]]*Table1[[#This Row],[discount]]</f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>Table1[[#This Row],[sales]]-Table1[[#This Row],[discount_value]]</f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Table1[[#This Row],[sales]]*Table1[[#This Row],[discount]]</f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>Table1[[#This Row],[sales]]-Table1[[#This Row],[discount_value]]</f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Table1[[#This Row],[sales]]*Table1[[#This Row],[discount]]</f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>Table1[[#This Row],[sales]]-Table1[[#This Row],[discount_value]]</f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Table1[[#This Row],[sales]]*Table1[[#This Row],[discount]]</f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>Table1[[#This Row],[sales]]-Table1[[#This Row],[discount_value]]</f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Table1[[#This Row],[sales]]*Table1[[#This Row],[discount]]</f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>Table1[[#This Row],[sales]]-Table1[[#This Row],[discount_value]]</f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Table1[[#This Row],[sales]]*Table1[[#This Row],[discount]]</f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>Table1[[#This Row],[sales]]-Table1[[#This Row],[discount_value]]</f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Table1[[#This Row],[sales]]*Table1[[#This Row],[discount]]</f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>Table1[[#This Row],[sales]]-Table1[[#This Row],[discount_value]]</f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Table1[[#This Row],[sales]]*Table1[[#This Row],[discount]]</f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>Table1[[#This Row],[sales]]-Table1[[#This Row],[discount_value]]</f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Table1[[#This Row],[sales]]*Table1[[#This Row],[discount]]</f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>Table1[[#This Row],[sales]]-Table1[[#This Row],[discount_value]]</f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Table1[[#This Row],[sales]]*Table1[[#This Row],[discount]]</f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>Table1[[#This Row],[sales]]-Table1[[#This Row],[discount_value]]</f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Table1[[#This Row],[sales]]*Table1[[#This Row],[discount]]</f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>Table1[[#This Row],[sales]]-Table1[[#This Row],[discount_value]]</f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Table1[[#This Row],[sales]]*Table1[[#This Row],[discount]]</f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>Table1[[#This Row],[sales]]-Table1[[#This Row],[discount_value]]</f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Table1[[#This Row],[sales]]*Table1[[#This Row],[discount]]</f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>Table1[[#This Row],[sales]]-Table1[[#This Row],[discount_value]]</f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Table1[[#This Row],[sales]]*Table1[[#This Row],[discount]]</f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>Table1[[#This Row],[sales]]-Table1[[#This Row],[discount_value]]</f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Table1[[#This Row],[sales]]*Table1[[#This Row],[discount]]</f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>Table1[[#This Row],[sales]]-Table1[[#This Row],[discount_value]]</f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Table1[[#This Row],[sales]]*Table1[[#This Row],[discount]]</f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>Table1[[#This Row],[sales]]-Table1[[#This Row],[discount_value]]</f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Table1[[#This Row],[sales]]*Table1[[#This Row],[discount]]</f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>Table1[[#This Row],[sales]]-Table1[[#This Row],[discount_value]]</f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Table1[[#This Row],[sales]]*Table1[[#This Row],[discount]]</f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>Table1[[#This Row],[sales]]-Table1[[#This Row],[discount_value]]</f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Table1[[#This Row],[sales]]*Table1[[#This Row],[discount]]</f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>Table1[[#This Row],[sales]]-Table1[[#This Row],[discount_value]]</f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Table1[[#This Row],[sales]]*Table1[[#This Row],[discount]]</f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>Table1[[#This Row],[sales]]-Table1[[#This Row],[discount_value]]</f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Table1[[#This Row],[sales]]*Table1[[#This Row],[discount]]</f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>Table1[[#This Row],[sales]]-Table1[[#This Row],[discount_value]]</f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Table1[[#This Row],[sales]]*Table1[[#This Row],[discount]]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>Table1[[#This Row],[sales]]-Table1[[#This Row],[discount_value]]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Table1[[#This Row],[sales]]*Table1[[#This Row],[discount]]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>Table1[[#This Row],[sales]]-Table1[[#This Row],[discount_value]]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Table1[[#This Row],[sales]]*Table1[[#This Row],[discount]]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>Table1[[#This Row],[sales]]-Table1[[#This Row],[discount_value]]</f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Table1[[#This Row],[sales]]*Table1[[#This Row],[discount]]</f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>Table1[[#This Row],[sales]]-Table1[[#This Row],[discount_value]]</f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Table1[[#This Row],[sales]]*Table1[[#This Row],[discount]]</f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>Table1[[#This Row],[sales]]-Table1[[#This Row],[discount_value]]</f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Table1[[#This Row],[sales]]*Table1[[#This Row],[discount]]</f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>Table1[[#This Row],[sales]]-Table1[[#This Row],[discount_value]]</f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Table1[[#This Row],[sales]]*Table1[[#This Row],[discount]]</f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>Table1[[#This Row],[sales]]-Table1[[#This Row],[discount_value]]</f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Table1[[#This Row],[sales]]*Table1[[#This Row],[discount]]</f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>Table1[[#This Row],[sales]]-Table1[[#This Row],[discount_value]]</f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Table1[[#This Row],[sales]]*Table1[[#This Row],[discount]]</f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>Table1[[#This Row],[sales]]-Table1[[#This Row],[discount_value]]</f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Table1[[#This Row],[sales]]*Table1[[#This Row],[discount]]</f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>Table1[[#This Row],[sales]]-Table1[[#This Row],[discount_value]]</f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Table1[[#This Row],[sales]]*Table1[[#This Row],[discount]]</f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>Table1[[#This Row],[sales]]-Table1[[#This Row],[discount_value]]</f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Table1[[#This Row],[sales]]*Table1[[#This Row],[discount]]</f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>Table1[[#This Row],[sales]]-Table1[[#This Row],[discount_value]]</f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Table1[[#This Row],[sales]]*Table1[[#This Row],[discount]]</f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>Table1[[#This Row],[sales]]-Table1[[#This Row],[discount_value]]</f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Table1[[#This Row],[sales]]*Table1[[#This Row],[discount]]</f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>Table1[[#This Row],[sales]]-Table1[[#This Row],[discount_value]]</f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Table1[[#This Row],[sales]]*Table1[[#This Row],[discount]]</f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>Table1[[#This Row],[sales]]-Table1[[#This Row],[discount_value]]</f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Table1[[#This Row],[sales]]*Table1[[#This Row],[discount]]</f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>Table1[[#This Row],[sales]]-Table1[[#This Row],[discount_value]]</f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Table1[[#This Row],[sales]]*Table1[[#This Row],[discount]]</f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>Table1[[#This Row],[sales]]-Table1[[#This Row],[discount_value]]</f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Table1[[#This Row],[sales]]*Table1[[#This Row],[discount]]</f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>Table1[[#This Row],[sales]]-Table1[[#This Row],[discount_value]]</f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Table1[[#This Row],[sales]]*Table1[[#This Row],[discount]]</f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>Table1[[#This Row],[sales]]-Table1[[#This Row],[discount_value]]</f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Table1[[#This Row],[sales]]*Table1[[#This Row],[discount]]</f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>Table1[[#This Row],[sales]]-Table1[[#This Row],[discount_value]]</f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Table1[[#This Row],[sales]]*Table1[[#This Row],[discount]]</f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>Table1[[#This Row],[sales]]-Table1[[#This Row],[discount_value]]</f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Table1[[#This Row],[sales]]*Table1[[#This Row],[discount]]</f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>Table1[[#This Row],[sales]]-Table1[[#This Row],[discount_value]]</f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Table1[[#This Row],[sales]]*Table1[[#This Row],[discount]]</f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>Table1[[#This Row],[sales]]-Table1[[#This Row],[discount_value]]</f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Table1[[#This Row],[sales]]*Table1[[#This Row],[discount]]</f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>Table1[[#This Row],[sales]]-Table1[[#This Row],[discount_value]]</f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Table1[[#This Row],[sales]]*Table1[[#This Row],[discount]]</f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>Table1[[#This Row],[sales]]-Table1[[#This Row],[discount_value]]</f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Table1[[#This Row],[sales]]*Table1[[#This Row],[discount]]</f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>Table1[[#This Row],[sales]]-Table1[[#This Row],[discount_value]]</f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Table1[[#This Row],[sales]]*Table1[[#This Row],[discount]]</f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>Table1[[#This Row],[sales]]-Table1[[#This Row],[discount_value]]</f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Table1[[#This Row],[sales]]*Table1[[#This Row],[discount]]</f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>Table1[[#This Row],[sales]]-Table1[[#This Row],[discount_value]]</f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Table1[[#This Row],[sales]]*Table1[[#This Row],[discount]]</f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>Table1[[#This Row],[sales]]-Table1[[#This Row],[discount_value]]</f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Table1[[#This Row],[sales]]*Table1[[#This Row],[discount]]</f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>Table1[[#This Row],[sales]]-Table1[[#This Row],[discount_value]]</f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Table1[[#This Row],[sales]]*Table1[[#This Row],[discount]]</f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>Table1[[#This Row],[sales]]-Table1[[#This Row],[discount_value]]</f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Table1[[#This Row],[sales]]*Table1[[#This Row],[discount]]</f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>Table1[[#This Row],[sales]]-Table1[[#This Row],[discount_value]]</f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Table1[[#This Row],[sales]]*Table1[[#This Row],[discount]]</f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>Table1[[#This Row],[sales]]-Table1[[#This Row],[discount_value]]</f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Table1[[#This Row],[sales]]*Table1[[#This Row],[discount]]</f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>Table1[[#This Row],[sales]]-Table1[[#This Row],[discount_value]]</f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Table1[[#This Row],[sales]]*Table1[[#This Row],[discount]]</f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>Table1[[#This Row],[sales]]-Table1[[#This Row],[discount_value]]</f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Table1[[#This Row],[sales]]*Table1[[#This Row],[discount]]</f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>Table1[[#This Row],[sales]]-Table1[[#This Row],[discount_value]]</f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Table1[[#This Row],[sales]]*Table1[[#This Row],[discount]]</f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>Table1[[#This Row],[sales]]-Table1[[#This Row],[discount_value]]</f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Table1[[#This Row],[sales]]*Table1[[#This Row],[discount]]</f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>Table1[[#This Row],[sales]]-Table1[[#This Row],[discount_value]]</f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Table1[[#This Row],[sales]]*Table1[[#This Row],[discount]]</f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>Table1[[#This Row],[sales]]-Table1[[#This Row],[discount_value]]</f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Table1[[#This Row],[sales]]*Table1[[#This Row],[discount]]</f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>Table1[[#This Row],[sales]]-Table1[[#This Row],[discount_value]]</f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Table1[[#This Row],[sales]]*Table1[[#This Row],[discount]]</f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>Table1[[#This Row],[sales]]-Table1[[#This Row],[discount_value]]</f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Table1[[#This Row],[sales]]*Table1[[#This Row],[discount]]</f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>Table1[[#This Row],[sales]]-Table1[[#This Row],[discount_value]]</f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Table1[[#This Row],[sales]]*Table1[[#This Row],[discount]]</f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>Table1[[#This Row],[sales]]-Table1[[#This Row],[discount_value]]</f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Table1[[#This Row],[sales]]*Table1[[#This Row],[discount]]</f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>Table1[[#This Row],[sales]]-Table1[[#This Row],[discount_value]]</f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Table1[[#This Row],[sales]]*Table1[[#This Row],[discount]]</f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>Table1[[#This Row],[sales]]-Table1[[#This Row],[discount_value]]</f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Table1[[#This Row],[sales]]*Table1[[#This Row],[discount]]</f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>Table1[[#This Row],[sales]]-Table1[[#This Row],[discount_value]]</f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Table1[[#This Row],[sales]]*Table1[[#This Row],[discount]]</f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>Table1[[#This Row],[sales]]-Table1[[#This Row],[discount_value]]</f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Table1[[#This Row],[sales]]*Table1[[#This Row],[discount]]</f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>Table1[[#This Row],[sales]]-Table1[[#This Row],[discount_value]]</f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Table1[[#This Row],[sales]]*Table1[[#This Row],[discount]]</f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>Table1[[#This Row],[sales]]-Table1[[#This Row],[discount_value]]</f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Table1[[#This Row],[sales]]*Table1[[#This Row],[discount]]</f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>Table1[[#This Row],[sales]]-Table1[[#This Row],[discount_value]]</f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Table1[[#This Row],[sales]]*Table1[[#This Row],[discount]]</f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>Table1[[#This Row],[sales]]-Table1[[#This Row],[discount_value]]</f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Table1[[#This Row],[sales]]*Table1[[#This Row],[discount]]</f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>Table1[[#This Row],[sales]]-Table1[[#This Row],[discount_value]]</f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Table1[[#This Row],[sales]]*Table1[[#This Row],[discount]]</f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>Table1[[#This Row],[sales]]-Table1[[#This Row],[discount_value]]</f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Table1[[#This Row],[sales]]*Table1[[#This Row],[discount]]</f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>Table1[[#This Row],[sales]]-Table1[[#This Row],[discount_value]]</f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Table1[[#This Row],[sales]]*Table1[[#This Row],[discount]]</f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>Table1[[#This Row],[sales]]-Table1[[#This Row],[discount_value]]</f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Table1[[#This Row],[sales]]*Table1[[#This Row],[discount]]</f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>Table1[[#This Row],[sales]]-Table1[[#This Row],[discount_value]]</f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Table1[[#This Row],[sales]]*Table1[[#This Row],[discount]]</f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>Table1[[#This Row],[sales]]-Table1[[#This Row],[discount_value]]</f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Table1[[#This Row],[sales]]*Table1[[#This Row],[discount]]</f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>Table1[[#This Row],[sales]]-Table1[[#This Row],[discount_value]]</f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Table1[[#This Row],[sales]]*Table1[[#This Row],[discount]]</f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>Table1[[#This Row],[sales]]-Table1[[#This Row],[discount_value]]</f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Table1[[#This Row],[sales]]*Table1[[#This Row],[discount]]</f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>Table1[[#This Row],[sales]]-Table1[[#This Row],[discount_value]]</f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Table1[[#This Row],[sales]]*Table1[[#This Row],[discount]]</f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>Table1[[#This Row],[sales]]-Table1[[#This Row],[discount_value]]</f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Table1[[#This Row],[sales]]*Table1[[#This Row],[discount]]</f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>Table1[[#This Row],[sales]]-Table1[[#This Row],[discount_value]]</f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Table1[[#This Row],[sales]]*Table1[[#This Row],[discount]]</f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>Table1[[#This Row],[sales]]-Table1[[#This Row],[discount_value]]</f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Table1[[#This Row],[sales]]*Table1[[#This Row],[discount]]</f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>Table1[[#This Row],[sales]]-Table1[[#This Row],[discount_value]]</f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Table1[[#This Row],[sales]]*Table1[[#This Row],[discount]]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>Table1[[#This Row],[sales]]-Table1[[#This Row],[discount_value]]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Table1[[#This Row],[sales]]*Table1[[#This Row],[discount]]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>Table1[[#This Row],[sales]]-Table1[[#This Row],[discount_value]]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Table1[[#This Row],[sales]]*Table1[[#This Row],[discount]]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>Table1[[#This Row],[sales]]-Table1[[#This Row],[discount_value]]</f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Table1[[#This Row],[sales]]*Table1[[#This Row],[discount]]</f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>Table1[[#This Row],[sales]]-Table1[[#This Row],[discount_value]]</f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Table1[[#This Row],[sales]]*Table1[[#This Row],[discount]]</f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>Table1[[#This Row],[sales]]-Table1[[#This Row],[discount_value]]</f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Table1[[#This Row],[sales]]*Table1[[#This Row],[discount]]</f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>Table1[[#This Row],[sales]]-Table1[[#This Row],[discount_value]]</f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Table1[[#This Row],[sales]]*Table1[[#This Row],[discount]]</f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>Table1[[#This Row],[sales]]-Table1[[#This Row],[discount_value]]</f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Table1[[#This Row],[sales]]*Table1[[#This Row],[discount]]</f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>Table1[[#This Row],[sales]]-Table1[[#This Row],[discount_value]]</f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Table1[[#This Row],[sales]]*Table1[[#This Row],[discount]]</f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>Table1[[#This Row],[sales]]-Table1[[#This Row],[discount_value]]</f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Table1[[#This Row],[sales]]*Table1[[#This Row],[discount]]</f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>Table1[[#This Row],[sales]]-Table1[[#This Row],[discount_value]]</f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Table1[[#This Row],[sales]]*Table1[[#This Row],[discount]]</f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>Table1[[#This Row],[sales]]-Table1[[#This Row],[discount_value]]</f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Table1[[#This Row],[sales]]*Table1[[#This Row],[discount]]</f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>Table1[[#This Row],[sales]]-Table1[[#This Row],[discount_value]]</f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Table1[[#This Row],[sales]]*Table1[[#This Row],[discount]]</f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>Table1[[#This Row],[sales]]-Table1[[#This Row],[discount_value]]</f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Table1[[#This Row],[sales]]*Table1[[#This Row],[discount]]</f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>Table1[[#This Row],[sales]]-Table1[[#This Row],[discount_value]]</f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Table1[[#This Row],[sales]]*Table1[[#This Row],[discount]]</f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>Table1[[#This Row],[sales]]-Table1[[#This Row],[discount_value]]</f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Table1[[#This Row],[sales]]*Table1[[#This Row],[discount]]</f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>Table1[[#This Row],[sales]]-Table1[[#This Row],[discount_value]]</f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Table1[[#This Row],[sales]]*Table1[[#This Row],[discount]]</f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>Table1[[#This Row],[sales]]-Table1[[#This Row],[discount_value]]</f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Table1[[#This Row],[sales]]*Table1[[#This Row],[discount]]</f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>Table1[[#This Row],[sales]]-Table1[[#This Row],[discount_value]]</f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Table1[[#This Row],[sales]]*Table1[[#This Row],[discount]]</f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>Table1[[#This Row],[sales]]-Table1[[#This Row],[discount_value]]</f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Table1[[#This Row],[sales]]*Table1[[#This Row],[discount]]</f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>Table1[[#This Row],[sales]]-Table1[[#This Row],[discount_value]]</f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Table1[[#This Row],[sales]]*Table1[[#This Row],[discount]]</f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>Table1[[#This Row],[sales]]-Table1[[#This Row],[discount_value]]</f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Table1[[#This Row],[sales]]*Table1[[#This Row],[discount]]</f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>Table1[[#This Row],[sales]]-Table1[[#This Row],[discount_value]]</f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Table1[[#This Row],[sales]]*Table1[[#This Row],[discount]]</f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>Table1[[#This Row],[sales]]-Table1[[#This Row],[discount_value]]</f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Table1[[#This Row],[sales]]*Table1[[#This Row],[discount]]</f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>Table1[[#This Row],[sales]]-Table1[[#This Row],[discount_value]]</f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Table1[[#This Row],[sales]]*Table1[[#This Row],[discount]]</f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>Table1[[#This Row],[sales]]-Table1[[#This Row],[discount_value]]</f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Table1[[#This Row],[sales]]*Table1[[#This Row],[discount]]</f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>Table1[[#This Row],[sales]]-Table1[[#This Row],[discount_value]]</f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Table1[[#This Row],[sales]]*Table1[[#This Row],[discount]]</f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>Table1[[#This Row],[sales]]-Table1[[#This Row],[discount_value]]</f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Table1[[#This Row],[sales]]*Table1[[#This Row],[discount]]</f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>Table1[[#This Row],[sales]]-Table1[[#This Row],[discount_value]]</f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Table1[[#This Row],[sales]]*Table1[[#This Row],[discount]]</f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>Table1[[#This Row],[sales]]-Table1[[#This Row],[discount_value]]</f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Table1[[#This Row],[sales]]*Table1[[#This Row],[discount]]</f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>Table1[[#This Row],[sales]]-Table1[[#This Row],[discount_value]]</f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Table1[[#This Row],[sales]]*Table1[[#This Row],[discount]]</f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>Table1[[#This Row],[sales]]-Table1[[#This Row],[discount_value]]</f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Table1[[#This Row],[sales]]*Table1[[#This Row],[discount]]</f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>Table1[[#This Row],[sales]]-Table1[[#This Row],[discount_value]]</f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Table1[[#This Row],[sales]]*Table1[[#This Row],[discount]]</f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>Table1[[#This Row],[sales]]-Table1[[#This Row],[discount_value]]</f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Table1[[#This Row],[sales]]*Table1[[#This Row],[discount]]</f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>Table1[[#This Row],[sales]]-Table1[[#This Row],[discount_value]]</f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Table1[[#This Row],[sales]]*Table1[[#This Row],[discount]]</f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>Table1[[#This Row],[sales]]-Table1[[#This Row],[discount_value]]</f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Table1[[#This Row],[sales]]*Table1[[#This Row],[discount]]</f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>Table1[[#This Row],[sales]]-Table1[[#This Row],[discount_value]]</f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Table1[[#This Row],[sales]]*Table1[[#This Row],[discount]]</f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>Table1[[#This Row],[sales]]-Table1[[#This Row],[discount_value]]</f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Table1[[#This Row],[sales]]*Table1[[#This Row],[discount]]</f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>Table1[[#This Row],[sales]]-Table1[[#This Row],[discount_value]]</f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Table1[[#This Row],[sales]]*Table1[[#This Row],[discount]]</f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>Table1[[#This Row],[sales]]-Table1[[#This Row],[discount_value]]</f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Table1[[#This Row],[sales]]*Table1[[#This Row],[discount]]</f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>Table1[[#This Row],[sales]]-Table1[[#This Row],[discount_value]]</f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Table1[[#This Row],[sales]]*Table1[[#This Row],[discount]]</f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>Table1[[#This Row],[sales]]-Table1[[#This Row],[discount_value]]</f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Table1[[#This Row],[sales]]*Table1[[#This Row],[discount]]</f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>Table1[[#This Row],[sales]]-Table1[[#This Row],[discount_value]]</f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Table1[[#This Row],[sales]]*Table1[[#This Row],[discount]]</f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>Table1[[#This Row],[sales]]-Table1[[#This Row],[discount_value]]</f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Table1[[#This Row],[sales]]*Table1[[#This Row],[discount]]</f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>Table1[[#This Row],[sales]]-Table1[[#This Row],[discount_value]]</f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Table1[[#This Row],[sales]]*Table1[[#This Row],[discount]]</f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>Table1[[#This Row],[sales]]-Table1[[#This Row],[discount_value]]</f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Table1[[#This Row],[sales]]*Table1[[#This Row],[discount]]</f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>Table1[[#This Row],[sales]]-Table1[[#This Row],[discount_value]]</f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Table1[[#This Row],[sales]]*Table1[[#This Row],[discount]]</f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>Table1[[#This Row],[sales]]-Table1[[#This Row],[discount_value]]</f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Table1[[#This Row],[sales]]*Table1[[#This Row],[discount]]</f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>Table1[[#This Row],[sales]]-Table1[[#This Row],[discount_value]]</f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Table1[[#This Row],[sales]]*Table1[[#This Row],[discount]]</f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>Table1[[#This Row],[sales]]-Table1[[#This Row],[discount_value]]</f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Table1[[#This Row],[sales]]*Table1[[#This Row],[discount]]</f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>Table1[[#This Row],[sales]]-Table1[[#This Row],[discount_value]]</f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Table1[[#This Row],[sales]]*Table1[[#This Row],[discount]]</f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>Table1[[#This Row],[sales]]-Table1[[#This Row],[discount_value]]</f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Table1[[#This Row],[sales]]*Table1[[#This Row],[discount]]</f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>Table1[[#This Row],[sales]]-Table1[[#This Row],[discount_value]]</f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Table1[[#This Row],[sales]]*Table1[[#This Row],[discount]]</f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>Table1[[#This Row],[sales]]-Table1[[#This Row],[discount_value]]</f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Table1[[#This Row],[sales]]*Table1[[#This Row],[discount]]</f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>Table1[[#This Row],[sales]]-Table1[[#This Row],[discount_value]]</f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Table1[[#This Row],[sales]]*Table1[[#This Row],[discount]]</f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>Table1[[#This Row],[sales]]-Table1[[#This Row],[discount_value]]</f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Table1[[#This Row],[sales]]*Table1[[#This Row],[discount]]</f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>Table1[[#This Row],[sales]]-Table1[[#This Row],[discount_value]]</f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Table1[[#This Row],[sales]]*Table1[[#This Row],[discount]]</f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>Table1[[#This Row],[sales]]-Table1[[#This Row],[discount_value]]</f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Table1[[#This Row],[sales]]*Table1[[#This Row],[discount]]</f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>Table1[[#This Row],[sales]]-Table1[[#This Row],[discount_value]]</f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Table1[[#This Row],[sales]]*Table1[[#This Row],[discount]]</f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>Table1[[#This Row],[sales]]-Table1[[#This Row],[discount_value]]</f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Table1[[#This Row],[sales]]*Table1[[#This Row],[discount]]</f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>Table1[[#This Row],[sales]]-Table1[[#This Row],[discount_value]]</f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Table1[[#This Row],[sales]]*Table1[[#This Row],[discount]]</f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>Table1[[#This Row],[sales]]-Table1[[#This Row],[discount_value]]</f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Table1[[#This Row],[sales]]*Table1[[#This Row],[discount]]</f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>Table1[[#This Row],[sales]]-Table1[[#This Row],[discount_value]]</f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Table1[[#This Row],[sales]]*Table1[[#This Row],[discount]]</f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>Table1[[#This Row],[sales]]-Table1[[#This Row],[discount_value]]</f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Table1[[#This Row],[sales]]*Table1[[#This Row],[discount]]</f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>Table1[[#This Row],[sales]]-Table1[[#This Row],[discount_value]]</f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Table1[[#This Row],[sales]]*Table1[[#This Row],[discount]]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>Table1[[#This Row],[sales]]-Table1[[#This Row],[discount_value]]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Table1[[#This Row],[sales]]*Table1[[#This Row],[discount]]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>Table1[[#This Row],[sales]]-Table1[[#This Row],[discount_value]]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Table1[[#This Row],[sales]]*Table1[[#This Row],[discount]]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>Table1[[#This Row],[sales]]-Table1[[#This Row],[discount_value]]</f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Table1[[#This Row],[sales]]*Table1[[#This Row],[discount]]</f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>Table1[[#This Row],[sales]]-Table1[[#This Row],[discount_value]]</f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Table1[[#This Row],[sales]]*Table1[[#This Row],[discount]]</f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>Table1[[#This Row],[sales]]-Table1[[#This Row],[discount_value]]</f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Table1[[#This Row],[sales]]*Table1[[#This Row],[discount]]</f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>Table1[[#This Row],[sales]]-Table1[[#This Row],[discount_value]]</f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Table1[[#This Row],[sales]]*Table1[[#This Row],[discount]]</f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>Table1[[#This Row],[sales]]-Table1[[#This Row],[discount_value]]</f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Table1[[#This Row],[sales]]*Table1[[#This Row],[discount]]</f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>Table1[[#This Row],[sales]]-Table1[[#This Row],[discount_value]]</f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Table1[[#This Row],[sales]]*Table1[[#This Row],[discount]]</f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>Table1[[#This Row],[sales]]-Table1[[#This Row],[discount_value]]</f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Table1[[#This Row],[sales]]*Table1[[#This Row],[discount]]</f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>Table1[[#This Row],[sales]]-Table1[[#This Row],[discount_value]]</f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Table1[[#This Row],[sales]]*Table1[[#This Row],[discount]]</f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>Table1[[#This Row],[sales]]-Table1[[#This Row],[discount_value]]</f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Table1[[#This Row],[sales]]*Table1[[#This Row],[discount]]</f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>Table1[[#This Row],[sales]]-Table1[[#This Row],[discount_value]]</f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Table1[[#This Row],[sales]]*Table1[[#This Row],[discount]]</f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>Table1[[#This Row],[sales]]-Table1[[#This Row],[discount_value]]</f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Table1[[#This Row],[sales]]*Table1[[#This Row],[discount]]</f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>Table1[[#This Row],[sales]]-Table1[[#This Row],[discount_value]]</f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Table1[[#This Row],[sales]]*Table1[[#This Row],[discount]]</f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>Table1[[#This Row],[sales]]-Table1[[#This Row],[discount_value]]</f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Table1[[#This Row],[sales]]*Table1[[#This Row],[discount]]</f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>Table1[[#This Row],[sales]]-Table1[[#This Row],[discount_value]]</f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Table1[[#This Row],[sales]]*Table1[[#This Row],[discount]]</f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>Table1[[#This Row],[sales]]-Table1[[#This Row],[discount_value]]</f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Table1[[#This Row],[sales]]*Table1[[#This Row],[discount]]</f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>Table1[[#This Row],[sales]]-Table1[[#This Row],[discount_value]]</f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Table1[[#This Row],[sales]]*Table1[[#This Row],[discount]]</f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>Table1[[#This Row],[sales]]-Table1[[#This Row],[discount_value]]</f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Table1[[#This Row],[sales]]*Table1[[#This Row],[discount]]</f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>Table1[[#This Row],[sales]]-Table1[[#This Row],[discount_value]]</f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Table1[[#This Row],[sales]]*Table1[[#This Row],[discount]]</f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>Table1[[#This Row],[sales]]-Table1[[#This Row],[discount_value]]</f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Table1[[#This Row],[sales]]*Table1[[#This Row],[discount]]</f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>Table1[[#This Row],[sales]]-Table1[[#This Row],[discount_value]]</f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Table1[[#This Row],[sales]]*Table1[[#This Row],[discount]]</f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>Table1[[#This Row],[sales]]-Table1[[#This Row],[discount_value]]</f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Table1[[#This Row],[sales]]*Table1[[#This Row],[discount]]</f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>Table1[[#This Row],[sales]]-Table1[[#This Row],[discount_value]]</f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Table1[[#This Row],[sales]]*Table1[[#This Row],[discount]]</f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>Table1[[#This Row],[sales]]-Table1[[#This Row],[discount_value]]</f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Table1[[#This Row],[sales]]*Table1[[#This Row],[discount]]</f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>Table1[[#This Row],[sales]]-Table1[[#This Row],[discount_value]]</f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Table1[[#This Row],[sales]]*Table1[[#This Row],[discount]]</f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>Table1[[#This Row],[sales]]-Table1[[#This Row],[discount_value]]</f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Table1[[#This Row],[sales]]*Table1[[#This Row],[discount]]</f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>Table1[[#This Row],[sales]]-Table1[[#This Row],[discount_value]]</f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Table1[[#This Row],[sales]]*Table1[[#This Row],[discount]]</f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>Table1[[#This Row],[sales]]-Table1[[#This Row],[discount_value]]</f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Table1[[#This Row],[sales]]*Table1[[#This Row],[discount]]</f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>Table1[[#This Row],[sales]]-Table1[[#This Row],[discount_value]]</f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Table1[[#This Row],[sales]]*Table1[[#This Row],[discount]]</f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>Table1[[#This Row],[sales]]-Table1[[#This Row],[discount_value]]</f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Table1[[#This Row],[sales]]*Table1[[#This Row],[discount]]</f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>Table1[[#This Row],[sales]]-Table1[[#This Row],[discount_value]]</f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Table1[[#This Row],[sales]]*Table1[[#This Row],[discount]]</f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>Table1[[#This Row],[sales]]-Table1[[#This Row],[discount_value]]</f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Table1[[#This Row],[sales]]*Table1[[#This Row],[discount]]</f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>Table1[[#This Row],[sales]]-Table1[[#This Row],[discount_value]]</f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Table1[[#This Row],[sales]]*Table1[[#This Row],[discount]]</f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>Table1[[#This Row],[sales]]-Table1[[#This Row],[discount_value]]</f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Table1[[#This Row],[sales]]*Table1[[#This Row],[discount]]</f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>Table1[[#This Row],[sales]]-Table1[[#This Row],[discount_value]]</f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Table1[[#This Row],[sales]]*Table1[[#This Row],[discount]]</f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>Table1[[#This Row],[sales]]-Table1[[#This Row],[discount_value]]</f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Table1[[#This Row],[sales]]*Table1[[#This Row],[discount]]</f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>Table1[[#This Row],[sales]]-Table1[[#This Row],[discount_value]]</f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Table1[[#This Row],[sales]]*Table1[[#This Row],[discount]]</f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>Table1[[#This Row],[sales]]-Table1[[#This Row],[discount_value]]</f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Table1[[#This Row],[sales]]*Table1[[#This Row],[discount]]</f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>Table1[[#This Row],[sales]]-Table1[[#This Row],[discount_value]]</f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Table1[[#This Row],[sales]]*Table1[[#This Row],[discount]]</f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>Table1[[#This Row],[sales]]-Table1[[#This Row],[discount_value]]</f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Table1[[#This Row],[sales]]*Table1[[#This Row],[discount]]</f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>Table1[[#This Row],[sales]]-Table1[[#This Row],[discount_value]]</f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Table1[[#This Row],[sales]]*Table1[[#This Row],[discount]]</f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>Table1[[#This Row],[sales]]-Table1[[#This Row],[discount_value]]</f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Table1[[#This Row],[sales]]*Table1[[#This Row],[discount]]</f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>Table1[[#This Row],[sales]]-Table1[[#This Row],[discount_value]]</f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Table1[[#This Row],[sales]]*Table1[[#This Row],[discount]]</f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>Table1[[#This Row],[sales]]-Table1[[#This Row],[discount_value]]</f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Table1[[#This Row],[sales]]*Table1[[#This Row],[discount]]</f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>Table1[[#This Row],[sales]]-Table1[[#This Row],[discount_value]]</f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Table1[[#This Row],[sales]]*Table1[[#This Row],[discount]]</f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>Table1[[#This Row],[sales]]-Table1[[#This Row],[discount_value]]</f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Table1[[#This Row],[sales]]*Table1[[#This Row],[discount]]</f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>Table1[[#This Row],[sales]]-Table1[[#This Row],[discount_value]]</f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Table1[[#This Row],[sales]]*Table1[[#This Row],[discount]]</f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>Table1[[#This Row],[sales]]-Table1[[#This Row],[discount_value]]</f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Table1[[#This Row],[sales]]*Table1[[#This Row],[discount]]</f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>Table1[[#This Row],[sales]]-Table1[[#This Row],[discount_value]]</f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Table1[[#This Row],[sales]]*Table1[[#This Row],[discount]]</f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>Table1[[#This Row],[sales]]-Table1[[#This Row],[discount_value]]</f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Table1[[#This Row],[sales]]*Table1[[#This Row],[discount]]</f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>Table1[[#This Row],[sales]]-Table1[[#This Row],[discount_value]]</f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Table1[[#This Row],[sales]]*Table1[[#This Row],[discount]]</f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>Table1[[#This Row],[sales]]-Table1[[#This Row],[discount_value]]</f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Table1[[#This Row],[sales]]*Table1[[#This Row],[discount]]</f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>Table1[[#This Row],[sales]]-Table1[[#This Row],[discount_value]]</f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Table1[[#This Row],[sales]]*Table1[[#This Row],[discount]]</f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>Table1[[#This Row],[sales]]-Table1[[#This Row],[discount_value]]</f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Table1[[#This Row],[sales]]*Table1[[#This Row],[discount]]</f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>Table1[[#This Row],[sales]]-Table1[[#This Row],[discount_value]]</f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Table1[[#This Row],[sales]]*Table1[[#This Row],[discount]]</f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>Table1[[#This Row],[sales]]-Table1[[#This Row],[discount_value]]</f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Table1[[#This Row],[sales]]*Table1[[#This Row],[discount]]</f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>Table1[[#This Row],[sales]]-Table1[[#This Row],[discount_value]]</f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Table1[[#This Row],[sales]]*Table1[[#This Row],[discount]]</f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>Table1[[#This Row],[sales]]-Table1[[#This Row],[discount_value]]</f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Table1[[#This Row],[sales]]*Table1[[#This Row],[discount]]</f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>Table1[[#This Row],[sales]]-Table1[[#This Row],[discount_value]]</f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Table1[[#This Row],[sales]]*Table1[[#This Row],[discount]]</f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>Table1[[#This Row],[sales]]-Table1[[#This Row],[discount_value]]</f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Table1[[#This Row],[sales]]*Table1[[#This Row],[discount]]</f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>Table1[[#This Row],[sales]]-Table1[[#This Row],[discount_value]]</f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Table1[[#This Row],[sales]]*Table1[[#This Row],[discount]]</f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>Table1[[#This Row],[sales]]-Table1[[#This Row],[discount_value]]</f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Table1[[#This Row],[sales]]*Table1[[#This Row],[discount]]</f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>Table1[[#This Row],[sales]]-Table1[[#This Row],[discount_value]]</f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Table1[[#This Row],[sales]]*Table1[[#This Row],[discount]]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>Table1[[#This Row],[sales]]-Table1[[#This Row],[discount_value]]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Table1[[#This Row],[sales]]*Table1[[#This Row],[discount]]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>Table1[[#This Row],[sales]]-Table1[[#This Row],[discount_value]]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Table1[[#This Row],[sales]]*Table1[[#This Row],[discount]]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>Table1[[#This Row],[sales]]-Table1[[#This Row],[discount_value]]</f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Table1[[#This Row],[sales]]*Table1[[#This Row],[discount]]</f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>Table1[[#This Row],[sales]]-Table1[[#This Row],[discount_value]]</f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Table1[[#This Row],[sales]]*Table1[[#This Row],[discount]]</f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>Table1[[#This Row],[sales]]-Table1[[#This Row],[discount_value]]</f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Table1[[#This Row],[sales]]*Table1[[#This Row],[discount]]</f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>Table1[[#This Row],[sales]]-Table1[[#This Row],[discount_value]]</f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Table1[[#This Row],[sales]]*Table1[[#This Row],[discount]]</f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>Table1[[#This Row],[sales]]-Table1[[#This Row],[discount_value]]</f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Table1[[#This Row],[sales]]*Table1[[#This Row],[discount]]</f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>Table1[[#This Row],[sales]]-Table1[[#This Row],[discount_value]]</f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Table1[[#This Row],[sales]]*Table1[[#This Row],[discount]]</f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>Table1[[#This Row],[sales]]-Table1[[#This Row],[discount_value]]</f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Table1[[#This Row],[sales]]*Table1[[#This Row],[discount]]</f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>Table1[[#This Row],[sales]]-Table1[[#This Row],[discount_value]]</f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Table1[[#This Row],[sales]]*Table1[[#This Row],[discount]]</f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>Table1[[#This Row],[sales]]-Table1[[#This Row],[discount_value]]</f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Table1[[#This Row],[sales]]*Table1[[#This Row],[discount]]</f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>Table1[[#This Row],[sales]]-Table1[[#This Row],[discount_value]]</f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Table1[[#This Row],[sales]]*Table1[[#This Row],[discount]]</f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>Table1[[#This Row],[sales]]-Table1[[#This Row],[discount_value]]</f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Table1[[#This Row],[sales]]*Table1[[#This Row],[discount]]</f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>Table1[[#This Row],[sales]]-Table1[[#This Row],[discount_value]]</f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Table1[[#This Row],[sales]]*Table1[[#This Row],[discount]]</f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>Table1[[#This Row],[sales]]-Table1[[#This Row],[discount_value]]</f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Table1[[#This Row],[sales]]*Table1[[#This Row],[discount]]</f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>Table1[[#This Row],[sales]]-Table1[[#This Row],[discount_value]]</f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Table1[[#This Row],[sales]]*Table1[[#This Row],[discount]]</f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>Table1[[#This Row],[sales]]-Table1[[#This Row],[discount_value]]</f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Table1[[#This Row],[sales]]*Table1[[#This Row],[discount]]</f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>Table1[[#This Row],[sales]]-Table1[[#This Row],[discount_value]]</f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Table1[[#This Row],[sales]]*Table1[[#This Row],[discount]]</f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>Table1[[#This Row],[sales]]-Table1[[#This Row],[discount_value]]</f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Table1[[#This Row],[sales]]*Table1[[#This Row],[discount]]</f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>Table1[[#This Row],[sales]]-Table1[[#This Row],[discount_value]]</f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Table1[[#This Row],[sales]]*Table1[[#This Row],[discount]]</f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>Table1[[#This Row],[sales]]-Table1[[#This Row],[discount_value]]</f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Table1[[#This Row],[sales]]*Table1[[#This Row],[discount]]</f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>Table1[[#This Row],[sales]]-Table1[[#This Row],[discount_value]]</f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Table1[[#This Row],[sales]]*Table1[[#This Row],[discount]]</f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>Table1[[#This Row],[sales]]-Table1[[#This Row],[discount_value]]</f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Table1[[#This Row],[sales]]*Table1[[#This Row],[discount]]</f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>Table1[[#This Row],[sales]]-Table1[[#This Row],[discount_value]]</f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Table1[[#This Row],[sales]]*Table1[[#This Row],[discount]]</f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>Table1[[#This Row],[sales]]-Table1[[#This Row],[discount_value]]</f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Table1[[#This Row],[sales]]*Table1[[#This Row],[discount]]</f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>Table1[[#This Row],[sales]]-Table1[[#This Row],[discount_value]]</f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Table1[[#This Row],[sales]]*Table1[[#This Row],[discount]]</f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>Table1[[#This Row],[sales]]-Table1[[#This Row],[discount_value]]</f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Table1[[#This Row],[sales]]*Table1[[#This Row],[discount]]</f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>Table1[[#This Row],[sales]]-Table1[[#This Row],[discount_value]]</f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Table1[[#This Row],[sales]]*Table1[[#This Row],[discount]]</f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>Table1[[#This Row],[sales]]-Table1[[#This Row],[discount_value]]</f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Table1[[#This Row],[sales]]*Table1[[#This Row],[discount]]</f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>Table1[[#This Row],[sales]]-Table1[[#This Row],[discount_value]]</f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Table1[[#This Row],[sales]]*Table1[[#This Row],[discount]]</f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>Table1[[#This Row],[sales]]-Table1[[#This Row],[discount_value]]</f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Table1[[#This Row],[sales]]*Table1[[#This Row],[discount]]</f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>Table1[[#This Row],[sales]]-Table1[[#This Row],[discount_value]]</f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Table1[[#This Row],[sales]]*Table1[[#This Row],[discount]]</f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>Table1[[#This Row],[sales]]-Table1[[#This Row],[discount_value]]</f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Table1[[#This Row],[sales]]*Table1[[#This Row],[discount]]</f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>Table1[[#This Row],[sales]]-Table1[[#This Row],[discount_value]]</f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Table1[[#This Row],[sales]]*Table1[[#This Row],[discount]]</f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>Table1[[#This Row],[sales]]-Table1[[#This Row],[discount_value]]</f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Table1[[#This Row],[sales]]*Table1[[#This Row],[discount]]</f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>Table1[[#This Row],[sales]]-Table1[[#This Row],[discount_value]]</f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Table1[[#This Row],[sales]]*Table1[[#This Row],[discount]]</f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>Table1[[#This Row],[sales]]-Table1[[#This Row],[discount_value]]</f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Table1[[#This Row],[sales]]*Table1[[#This Row],[discount]]</f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>Table1[[#This Row],[sales]]-Table1[[#This Row],[discount_value]]</f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Table1[[#This Row],[sales]]*Table1[[#This Row],[discount]]</f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>Table1[[#This Row],[sales]]-Table1[[#This Row],[discount_value]]</f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Table1[[#This Row],[sales]]*Table1[[#This Row],[discount]]</f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>Table1[[#This Row],[sales]]-Table1[[#This Row],[discount_value]]</f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Table1[[#This Row],[sales]]*Table1[[#This Row],[discount]]</f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>Table1[[#This Row],[sales]]-Table1[[#This Row],[discount_value]]</f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Table1[[#This Row],[sales]]*Table1[[#This Row],[discount]]</f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>Table1[[#This Row],[sales]]-Table1[[#This Row],[discount_value]]</f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Table1[[#This Row],[sales]]*Table1[[#This Row],[discount]]</f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>Table1[[#This Row],[sales]]-Table1[[#This Row],[discount_value]]</f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Table1[[#This Row],[sales]]*Table1[[#This Row],[discount]]</f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>Table1[[#This Row],[sales]]-Table1[[#This Row],[discount_value]]</f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Table1[[#This Row],[sales]]*Table1[[#This Row],[discount]]</f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>Table1[[#This Row],[sales]]-Table1[[#This Row],[discount_value]]</f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Table1[[#This Row],[sales]]*Table1[[#This Row],[discount]]</f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>Table1[[#This Row],[sales]]-Table1[[#This Row],[discount_value]]</f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Table1[[#This Row],[sales]]*Table1[[#This Row],[discount]]</f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>Table1[[#This Row],[sales]]-Table1[[#This Row],[discount_value]]</f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Table1[[#This Row],[sales]]*Table1[[#This Row],[discount]]</f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>Table1[[#This Row],[sales]]-Table1[[#This Row],[discount_value]]</f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Table1[[#This Row],[sales]]*Table1[[#This Row],[discount]]</f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>Table1[[#This Row],[sales]]-Table1[[#This Row],[discount_value]]</f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Table1[[#This Row],[sales]]*Table1[[#This Row],[discount]]</f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>Table1[[#This Row],[sales]]-Table1[[#This Row],[discount_value]]</f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Table1[[#This Row],[sales]]*Table1[[#This Row],[discount]]</f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>Table1[[#This Row],[sales]]-Table1[[#This Row],[discount_value]]</f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Table1[[#This Row],[sales]]*Table1[[#This Row],[discount]]</f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>Table1[[#This Row],[sales]]-Table1[[#This Row],[discount_value]]</f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Table1[[#This Row],[sales]]*Table1[[#This Row],[discount]]</f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>Table1[[#This Row],[sales]]-Table1[[#This Row],[discount_value]]</f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Table1[[#This Row],[sales]]*Table1[[#This Row],[discount]]</f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>Table1[[#This Row],[sales]]-Table1[[#This Row],[discount_value]]</f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Table1[[#This Row],[sales]]*Table1[[#This Row],[discount]]</f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>Table1[[#This Row],[sales]]-Table1[[#This Row],[discount_value]]</f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Table1[[#This Row],[sales]]*Table1[[#This Row],[discount]]</f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>Table1[[#This Row],[sales]]-Table1[[#This Row],[discount_value]]</f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Table1[[#This Row],[sales]]*Table1[[#This Row],[discount]]</f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>Table1[[#This Row],[sales]]-Table1[[#This Row],[discount_value]]</f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Table1[[#This Row],[sales]]*Table1[[#This Row],[discount]]</f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>Table1[[#This Row],[sales]]-Table1[[#This Row],[discount_value]]</f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Table1[[#This Row],[sales]]*Table1[[#This Row],[discount]]</f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>Table1[[#This Row],[sales]]-Table1[[#This Row],[discount_value]]</f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Table1[[#This Row],[sales]]*Table1[[#This Row],[discount]]</f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>Table1[[#This Row],[sales]]-Table1[[#This Row],[discount_value]]</f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Table1[[#This Row],[sales]]*Table1[[#This Row],[discount]]</f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>Table1[[#This Row],[sales]]-Table1[[#This Row],[discount_value]]</f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Table1[[#This Row],[sales]]*Table1[[#This Row],[discount]]</f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>Table1[[#This Row],[sales]]-Table1[[#This Row],[discount_value]]</f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Table1[[#This Row],[sales]]*Table1[[#This Row],[discount]]</f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>Table1[[#This Row],[sales]]-Table1[[#This Row],[discount_value]]</f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Table1[[#This Row],[sales]]*Table1[[#This Row],[discount]]</f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>Table1[[#This Row],[sales]]-Table1[[#This Row],[discount_value]]</f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Table1[[#This Row],[sales]]*Table1[[#This Row],[discount]]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>Table1[[#This Row],[sales]]-Table1[[#This Row],[discount_value]]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Table1[[#This Row],[sales]]*Table1[[#This Row],[discount]]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>Table1[[#This Row],[sales]]-Table1[[#This Row],[discount_value]]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Table1[[#This Row],[sales]]*Table1[[#This Row],[discount]]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>Table1[[#This Row],[sales]]-Table1[[#This Row],[discount_value]]</f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Table1[[#This Row],[sales]]*Table1[[#This Row],[discount]]</f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>Table1[[#This Row],[sales]]-Table1[[#This Row],[discount_value]]</f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Table1[[#This Row],[sales]]*Table1[[#This Row],[discount]]</f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>Table1[[#This Row],[sales]]-Table1[[#This Row],[discount_value]]</f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Table1[[#This Row],[sales]]*Table1[[#This Row],[discount]]</f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>Table1[[#This Row],[sales]]-Table1[[#This Row],[discount_value]]</f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Table1[[#This Row],[sales]]*Table1[[#This Row],[discount]]</f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>Table1[[#This Row],[sales]]-Table1[[#This Row],[discount_value]]</f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Table1[[#This Row],[sales]]*Table1[[#This Row],[discount]]</f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>Table1[[#This Row],[sales]]-Table1[[#This Row],[discount_value]]</f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Table1[[#This Row],[sales]]*Table1[[#This Row],[discount]]</f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>Table1[[#This Row],[sales]]-Table1[[#This Row],[discount_value]]</f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Table1[[#This Row],[sales]]*Table1[[#This Row],[discount]]</f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>Table1[[#This Row],[sales]]-Table1[[#This Row],[discount_value]]</f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Table1[[#This Row],[sales]]*Table1[[#This Row],[discount]]</f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>Table1[[#This Row],[sales]]-Table1[[#This Row],[discount_value]]</f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Table1[[#This Row],[sales]]*Table1[[#This Row],[discount]]</f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>Table1[[#This Row],[sales]]-Table1[[#This Row],[discount_value]]</f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Table1[[#This Row],[sales]]*Table1[[#This Row],[discount]]</f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>Table1[[#This Row],[sales]]-Table1[[#This Row],[discount_value]]</f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Table1[[#This Row],[sales]]*Table1[[#This Row],[discount]]</f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>Table1[[#This Row],[sales]]-Table1[[#This Row],[discount_value]]</f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Table1[[#This Row],[sales]]*Table1[[#This Row],[discount]]</f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>Table1[[#This Row],[sales]]-Table1[[#This Row],[discount_value]]</f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Table1[[#This Row],[sales]]*Table1[[#This Row],[discount]]</f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>Table1[[#This Row],[sales]]-Table1[[#This Row],[discount_value]]</f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Table1[[#This Row],[sales]]*Table1[[#This Row],[discount]]</f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>Table1[[#This Row],[sales]]-Table1[[#This Row],[discount_value]]</f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Table1[[#This Row],[sales]]*Table1[[#This Row],[discount]]</f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>Table1[[#This Row],[sales]]-Table1[[#This Row],[discount_value]]</f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Table1[[#This Row],[sales]]*Table1[[#This Row],[discount]]</f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>Table1[[#This Row],[sales]]-Table1[[#This Row],[discount_value]]</f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Table1[[#This Row],[sales]]*Table1[[#This Row],[discount]]</f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>Table1[[#This Row],[sales]]-Table1[[#This Row],[discount_value]]</f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Table1[[#This Row],[sales]]*Table1[[#This Row],[discount]]</f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>Table1[[#This Row],[sales]]-Table1[[#This Row],[discount_value]]</f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Table1[[#This Row],[sales]]*Table1[[#This Row],[discount]]</f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>Table1[[#This Row],[sales]]-Table1[[#This Row],[discount_value]]</f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Table1[[#This Row],[sales]]*Table1[[#This Row],[discount]]</f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>Table1[[#This Row],[sales]]-Table1[[#This Row],[discount_value]]</f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Table1[[#This Row],[sales]]*Table1[[#This Row],[discount]]</f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>Table1[[#This Row],[sales]]-Table1[[#This Row],[discount_value]]</f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Table1[[#This Row],[sales]]*Table1[[#This Row],[discount]]</f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>Table1[[#This Row],[sales]]-Table1[[#This Row],[discount_value]]</f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Table1[[#This Row],[sales]]*Table1[[#This Row],[discount]]</f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>Table1[[#This Row],[sales]]-Table1[[#This Row],[discount_value]]</f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Table1[[#This Row],[sales]]*Table1[[#This Row],[discount]]</f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>Table1[[#This Row],[sales]]-Table1[[#This Row],[discount_value]]</f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Table1[[#This Row],[sales]]*Table1[[#This Row],[discount]]</f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>Table1[[#This Row],[sales]]-Table1[[#This Row],[discount_value]]</f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Table1[[#This Row],[sales]]*Table1[[#This Row],[discount]]</f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>Table1[[#This Row],[sales]]-Table1[[#This Row],[discount_value]]</f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Table1[[#This Row],[sales]]*Table1[[#This Row],[discount]]</f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>Table1[[#This Row],[sales]]-Table1[[#This Row],[discount_value]]</f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Table1[[#This Row],[sales]]*Table1[[#This Row],[discount]]</f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>Table1[[#This Row],[sales]]-Table1[[#This Row],[discount_value]]</f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Table1[[#This Row],[sales]]*Table1[[#This Row],[discount]]</f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>Table1[[#This Row],[sales]]-Table1[[#This Row],[discount_value]]</f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Table1[[#This Row],[sales]]*Table1[[#This Row],[discount]]</f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>Table1[[#This Row],[sales]]-Table1[[#This Row],[discount_value]]</f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Table1[[#This Row],[sales]]*Table1[[#This Row],[discount]]</f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>Table1[[#This Row],[sales]]-Table1[[#This Row],[discount_value]]</f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Table1[[#This Row],[sales]]*Table1[[#This Row],[discount]]</f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>Table1[[#This Row],[sales]]-Table1[[#This Row],[discount_value]]</f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Table1[[#This Row],[sales]]*Table1[[#This Row],[discount]]</f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>Table1[[#This Row],[sales]]-Table1[[#This Row],[discount_value]]</f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Table1[[#This Row],[sales]]*Table1[[#This Row],[discount]]</f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>Table1[[#This Row],[sales]]-Table1[[#This Row],[discount_value]]</f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Table1[[#This Row],[sales]]*Table1[[#This Row],[discount]]</f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>Table1[[#This Row],[sales]]-Table1[[#This Row],[discount_value]]</f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Table1[[#This Row],[sales]]*Table1[[#This Row],[discount]]</f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>Table1[[#This Row],[sales]]-Table1[[#This Row],[discount_value]]</f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Table1[[#This Row],[sales]]*Table1[[#This Row],[discount]]</f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>Table1[[#This Row],[sales]]-Table1[[#This Row],[discount_value]]</f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Table1[[#This Row],[sales]]*Table1[[#This Row],[discount]]</f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>Table1[[#This Row],[sales]]-Table1[[#This Row],[discount_value]]</f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Table1[[#This Row],[sales]]*Table1[[#This Row],[discount]]</f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>Table1[[#This Row],[sales]]-Table1[[#This Row],[discount_value]]</f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Table1[[#This Row],[sales]]*Table1[[#This Row],[discount]]</f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>Table1[[#This Row],[sales]]-Table1[[#This Row],[discount_value]]</f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Table1[[#This Row],[sales]]*Table1[[#This Row],[discount]]</f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>Table1[[#This Row],[sales]]-Table1[[#This Row],[discount_value]]</f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Table1[[#This Row],[sales]]*Table1[[#This Row],[discount]]</f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>Table1[[#This Row],[sales]]-Table1[[#This Row],[discount_value]]</f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Table1[[#This Row],[sales]]*Table1[[#This Row],[discount]]</f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>Table1[[#This Row],[sales]]-Table1[[#This Row],[discount_value]]</f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Table1[[#This Row],[sales]]*Table1[[#This Row],[discount]]</f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>Table1[[#This Row],[sales]]-Table1[[#This Row],[discount_value]]</f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Table1[[#This Row],[sales]]*Table1[[#This Row],[discount]]</f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>Table1[[#This Row],[sales]]-Table1[[#This Row],[discount_value]]</f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Table1[[#This Row],[sales]]*Table1[[#This Row],[discount]]</f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>Table1[[#This Row],[sales]]-Table1[[#This Row],[discount_value]]</f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Table1[[#This Row],[sales]]*Table1[[#This Row],[discount]]</f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>Table1[[#This Row],[sales]]-Table1[[#This Row],[discount_value]]</f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Table1[[#This Row],[sales]]*Table1[[#This Row],[discount]]</f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>Table1[[#This Row],[sales]]-Table1[[#This Row],[discount_value]]</f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Table1[[#This Row],[sales]]*Table1[[#This Row],[discount]]</f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>Table1[[#This Row],[sales]]-Table1[[#This Row],[discount_value]]</f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Table1[[#This Row],[sales]]*Table1[[#This Row],[discount]]</f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>Table1[[#This Row],[sales]]-Table1[[#This Row],[discount_value]]</f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Table1[[#This Row],[sales]]*Table1[[#This Row],[discount]]</f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>Table1[[#This Row],[sales]]-Table1[[#This Row],[discount_value]]</f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Table1[[#This Row],[sales]]*Table1[[#This Row],[discount]]</f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>Table1[[#This Row],[sales]]-Table1[[#This Row],[discount_value]]</f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Table1[[#This Row],[sales]]*Table1[[#This Row],[discount]]</f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>Table1[[#This Row],[sales]]-Table1[[#This Row],[discount_value]]</f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Table1[[#This Row],[sales]]*Table1[[#This Row],[discount]]</f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>Table1[[#This Row],[sales]]-Table1[[#This Row],[discount_value]]</f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Table1[[#This Row],[sales]]*Table1[[#This Row],[discount]]</f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>Table1[[#This Row],[sales]]-Table1[[#This Row],[discount_value]]</f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Table1[[#This Row],[sales]]*Table1[[#This Row],[discount]]</f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>Table1[[#This Row],[sales]]-Table1[[#This Row],[discount_value]]</f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Table1[[#This Row],[sales]]*Table1[[#This Row],[discount]]</f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>Table1[[#This Row],[sales]]-Table1[[#This Row],[discount_value]]</f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Table1[[#This Row],[sales]]*Table1[[#This Row],[discount]]</f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>Table1[[#This Row],[sales]]-Table1[[#This Row],[discount_value]]</f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Table1[[#This Row],[sales]]*Table1[[#This Row],[discount]]</f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>Table1[[#This Row],[sales]]-Table1[[#This Row],[discount_value]]</f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Table1[[#This Row],[sales]]*Table1[[#This Row],[discount]]</f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>Table1[[#This Row],[sales]]-Table1[[#This Row],[discount_value]]</f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Table1[[#This Row],[sales]]*Table1[[#This Row],[discount]]</f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>Table1[[#This Row],[sales]]-Table1[[#This Row],[discount_value]]</f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Table1[[#This Row],[sales]]*Table1[[#This Row],[discount]]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>Table1[[#This Row],[sales]]-Table1[[#This Row],[discount_value]]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Table1[[#This Row],[sales]]*Table1[[#This Row],[discount]]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>Table1[[#This Row],[sales]]-Table1[[#This Row],[discount_value]]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Table1[[#This Row],[sales]]*Table1[[#This Row],[discount]]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>Table1[[#This Row],[sales]]-Table1[[#This Row],[discount_value]]</f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Table1[[#This Row],[sales]]*Table1[[#This Row],[discount]]</f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>Table1[[#This Row],[sales]]-Table1[[#This Row],[discount_value]]</f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Table1[[#This Row],[sales]]*Table1[[#This Row],[discount]]</f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>Table1[[#This Row],[sales]]-Table1[[#This Row],[discount_value]]</f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Table1[[#This Row],[sales]]*Table1[[#This Row],[discount]]</f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>Table1[[#This Row],[sales]]-Table1[[#This Row],[discount_value]]</f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Table1[[#This Row],[sales]]*Table1[[#This Row],[discount]]</f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>Table1[[#This Row],[sales]]-Table1[[#This Row],[discount_value]]</f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Table1[[#This Row],[sales]]*Table1[[#This Row],[discount]]</f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>Table1[[#This Row],[sales]]-Table1[[#This Row],[discount_value]]</f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Table1[[#This Row],[sales]]*Table1[[#This Row],[discount]]</f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>Table1[[#This Row],[sales]]-Table1[[#This Row],[discount_value]]</f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Table1[[#This Row],[sales]]*Table1[[#This Row],[discount]]</f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>Table1[[#This Row],[sales]]-Table1[[#This Row],[discount_value]]</f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Table1[[#This Row],[sales]]*Table1[[#This Row],[discount]]</f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>Table1[[#This Row],[sales]]-Table1[[#This Row],[discount_value]]</f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Table1[[#This Row],[sales]]*Table1[[#This Row],[discount]]</f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>Table1[[#This Row],[sales]]-Table1[[#This Row],[discount_value]]</f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Table1[[#This Row],[sales]]*Table1[[#This Row],[discount]]</f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>Table1[[#This Row],[sales]]-Table1[[#This Row],[discount_value]]</f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Table1[[#This Row],[sales]]*Table1[[#This Row],[discount]]</f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>Table1[[#This Row],[sales]]-Table1[[#This Row],[discount_value]]</f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Table1[[#This Row],[sales]]*Table1[[#This Row],[discount]]</f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>Table1[[#This Row],[sales]]-Table1[[#This Row],[discount_value]]</f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Table1[[#This Row],[sales]]*Table1[[#This Row],[discount]]</f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>Table1[[#This Row],[sales]]-Table1[[#This Row],[discount_value]]</f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Table1[[#This Row],[sales]]*Table1[[#This Row],[discount]]</f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>Table1[[#This Row],[sales]]-Table1[[#This Row],[discount_value]]</f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Table1[[#This Row],[sales]]*Table1[[#This Row],[discount]]</f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>Table1[[#This Row],[sales]]-Table1[[#This Row],[discount_value]]</f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Table1[[#This Row],[sales]]*Table1[[#This Row],[discount]]</f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>Table1[[#This Row],[sales]]-Table1[[#This Row],[discount_value]]</f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Table1[[#This Row],[sales]]*Table1[[#This Row],[discount]]</f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>Table1[[#This Row],[sales]]-Table1[[#This Row],[discount_value]]</f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Table1[[#This Row],[sales]]*Table1[[#This Row],[discount]]</f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>Table1[[#This Row],[sales]]-Table1[[#This Row],[discount_value]]</f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Table1[[#This Row],[sales]]*Table1[[#This Row],[discount]]</f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>Table1[[#This Row],[sales]]-Table1[[#This Row],[discount_value]]</f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Table1[[#This Row],[sales]]*Table1[[#This Row],[discount]]</f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>Table1[[#This Row],[sales]]-Table1[[#This Row],[discount_value]]</f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Table1[[#This Row],[sales]]*Table1[[#This Row],[discount]]</f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>Table1[[#This Row],[sales]]-Table1[[#This Row],[discount_value]]</f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Table1[[#This Row],[sales]]*Table1[[#This Row],[discount]]</f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>Table1[[#This Row],[sales]]-Table1[[#This Row],[discount_value]]</f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Table1[[#This Row],[sales]]*Table1[[#This Row],[discount]]</f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>Table1[[#This Row],[sales]]-Table1[[#This Row],[discount_value]]</f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Table1[[#This Row],[sales]]*Table1[[#This Row],[discount]]</f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>Table1[[#This Row],[sales]]-Table1[[#This Row],[discount_value]]</f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Table1[[#This Row],[sales]]*Table1[[#This Row],[discount]]</f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>Table1[[#This Row],[sales]]-Table1[[#This Row],[discount_value]]</f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Table1[[#This Row],[sales]]*Table1[[#This Row],[discount]]</f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>Table1[[#This Row],[sales]]-Table1[[#This Row],[discount_value]]</f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Table1[[#This Row],[sales]]*Table1[[#This Row],[discount]]</f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>Table1[[#This Row],[sales]]-Table1[[#This Row],[discount_value]]</f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Table1[[#This Row],[sales]]*Table1[[#This Row],[discount]]</f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>Table1[[#This Row],[sales]]-Table1[[#This Row],[discount_value]]</f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Table1[[#This Row],[sales]]*Table1[[#This Row],[discount]]</f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>Table1[[#This Row],[sales]]-Table1[[#This Row],[discount_value]]</f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Table1[[#This Row],[sales]]*Table1[[#This Row],[discount]]</f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>Table1[[#This Row],[sales]]-Table1[[#This Row],[discount_value]]</f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Table1[[#This Row],[sales]]*Table1[[#This Row],[discount]]</f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>Table1[[#This Row],[sales]]-Table1[[#This Row],[discount_value]]</f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Table1[[#This Row],[sales]]*Table1[[#This Row],[discount]]</f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>Table1[[#This Row],[sales]]-Table1[[#This Row],[discount_value]]</f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Table1[[#This Row],[sales]]*Table1[[#This Row],[discount]]</f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>Table1[[#This Row],[sales]]-Table1[[#This Row],[discount_value]]</f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Table1[[#This Row],[sales]]*Table1[[#This Row],[discount]]</f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>Table1[[#This Row],[sales]]-Table1[[#This Row],[discount_value]]</f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Table1[[#This Row],[sales]]*Table1[[#This Row],[discount]]</f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>Table1[[#This Row],[sales]]-Table1[[#This Row],[discount_value]]</f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Table1[[#This Row],[sales]]*Table1[[#This Row],[discount]]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>Table1[[#This Row],[sales]]-Table1[[#This Row],[discount_value]]</f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Table1[[#This Row],[sales]]*Table1[[#This Row],[discount]]</f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>Table1[[#This Row],[sales]]-Table1[[#This Row],[discount_value]]</f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Table1[[#This Row],[sales]]*Table1[[#This Row],[discount]]</f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>Table1[[#This Row],[sales]]-Table1[[#This Row],[discount_value]]</f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Table1[[#This Row],[sales]]*Table1[[#This Row],[discount]]</f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>Table1[[#This Row],[sales]]-Table1[[#This Row],[discount_value]]</f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Table1[[#This Row],[sales]]*Table1[[#This Row],[discount]]</f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>Table1[[#This Row],[sales]]-Table1[[#This Row],[discount_value]]</f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Table1[[#This Row],[sales]]*Table1[[#This Row],[discount]]</f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>Table1[[#This Row],[sales]]-Table1[[#This Row],[discount_value]]</f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Table1[[#This Row],[sales]]*Table1[[#This Row],[discount]]</f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>Table1[[#This Row],[sales]]-Table1[[#This Row],[discount_value]]</f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Table1[[#This Row],[sales]]*Table1[[#This Row],[discount]]</f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>Table1[[#This Row],[sales]]-Table1[[#This Row],[discount_value]]</f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Table1[[#This Row],[sales]]*Table1[[#This Row],[discount]]</f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>Table1[[#This Row],[sales]]-Table1[[#This Row],[discount_value]]</f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Table1[[#This Row],[sales]]*Table1[[#This Row],[discount]]</f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>Table1[[#This Row],[sales]]-Table1[[#This Row],[discount_value]]</f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Table1[[#This Row],[sales]]*Table1[[#This Row],[discount]]</f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>Table1[[#This Row],[sales]]-Table1[[#This Row],[discount_value]]</f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Table1[[#This Row],[sales]]*Table1[[#This Row],[discount]]</f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>Table1[[#This Row],[sales]]-Table1[[#This Row],[discount_value]]</f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Table1[[#This Row],[sales]]*Table1[[#This Row],[discount]]</f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>Table1[[#This Row],[sales]]-Table1[[#This Row],[discount_value]]</f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Table1[[#This Row],[sales]]*Table1[[#This Row],[discount]]</f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>Table1[[#This Row],[sales]]-Table1[[#This Row],[discount_value]]</f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Table1[[#This Row],[sales]]*Table1[[#This Row],[discount]]</f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>Table1[[#This Row],[sales]]-Table1[[#This Row],[discount_value]]</f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Table1[[#This Row],[sales]]*Table1[[#This Row],[discount]]</f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>Table1[[#This Row],[sales]]-Table1[[#This Row],[discount_value]]</f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Table1[[#This Row],[sales]]*Table1[[#This Row],[discount]]</f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>Table1[[#This Row],[sales]]-Table1[[#This Row],[discount_value]]</f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Table1[[#This Row],[sales]]*Table1[[#This Row],[discount]]</f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>Table1[[#This Row],[sales]]-Table1[[#This Row],[discount_value]]</f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Table1[[#This Row],[sales]]*Table1[[#This Row],[discount]]</f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>Table1[[#This Row],[sales]]-Table1[[#This Row],[discount_value]]</f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Table1[[#This Row],[sales]]*Table1[[#This Row],[discount]]</f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>Table1[[#This Row],[sales]]-Table1[[#This Row],[discount_value]]</f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Table1[[#This Row],[sales]]*Table1[[#This Row],[discount]]</f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>Table1[[#This Row],[sales]]-Table1[[#This Row],[discount_value]]</f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Table1[[#This Row],[sales]]*Table1[[#This Row],[discount]]</f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>Table1[[#This Row],[sales]]-Table1[[#This Row],[discount_value]]</f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Table1[[#This Row],[sales]]*Table1[[#This Row],[discount]]</f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>Table1[[#This Row],[sales]]-Table1[[#This Row],[discount_value]]</f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Table1[[#This Row],[sales]]*Table1[[#This Row],[discount]]</f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>Table1[[#This Row],[sales]]-Table1[[#This Row],[discount_value]]</f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Table1[[#This Row],[sales]]*Table1[[#This Row],[discount]]</f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>Table1[[#This Row],[sales]]-Table1[[#This Row],[discount_value]]</f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Table1[[#This Row],[sales]]*Table1[[#This Row],[discount]]</f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>Table1[[#This Row],[sales]]-Table1[[#This Row],[discount_value]]</f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Table1[[#This Row],[sales]]*Table1[[#This Row],[discount]]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>Table1[[#This Row],[sales]]-Table1[[#This Row],[discount_value]]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Table1[[#This Row],[sales]]*Table1[[#This Row],[discount]]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>Table1[[#This Row],[sales]]-Table1[[#This Row],[discount_value]]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Table1[[#This Row],[sales]]*Table1[[#This Row],[discount]]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>Table1[[#This Row],[sales]]-Table1[[#This Row],[discount_value]]</f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Table1[[#This Row],[sales]]*Table1[[#This Row],[discount]]</f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>Table1[[#This Row],[sales]]-Table1[[#This Row],[discount_value]]</f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Table1[[#This Row],[sales]]*Table1[[#This Row],[discount]]</f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>Table1[[#This Row],[sales]]-Table1[[#This Row],[discount_value]]</f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Table1[[#This Row],[sales]]*Table1[[#This Row],[discount]]</f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>Table1[[#This Row],[sales]]-Table1[[#This Row],[discount_value]]</f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Table1[[#This Row],[sales]]*Table1[[#This Row],[discount]]</f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>Table1[[#This Row],[sales]]-Table1[[#This Row],[discount_value]]</f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Table1[[#This Row],[sales]]*Table1[[#This Row],[discount]]</f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>Table1[[#This Row],[sales]]-Table1[[#This Row],[discount_value]]</f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Table1[[#This Row],[sales]]*Table1[[#This Row],[discount]]</f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>Table1[[#This Row],[sales]]-Table1[[#This Row],[discount_value]]</f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Table1[[#This Row],[sales]]*Table1[[#This Row],[discount]]</f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>Table1[[#This Row],[sales]]-Table1[[#This Row],[discount_value]]</f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Table1[[#This Row],[sales]]*Table1[[#This Row],[discount]]</f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>Table1[[#This Row],[sales]]-Table1[[#This Row],[discount_value]]</f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Table1[[#This Row],[sales]]*Table1[[#This Row],[discount]]</f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>Table1[[#This Row],[sales]]-Table1[[#This Row],[discount_value]]</f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Table1[[#This Row],[sales]]*Table1[[#This Row],[discount]]</f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>Table1[[#This Row],[sales]]-Table1[[#This Row],[discount_value]]</f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Table1[[#This Row],[sales]]*Table1[[#This Row],[discount]]</f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>Table1[[#This Row],[sales]]-Table1[[#This Row],[discount_value]]</f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Table1[[#This Row],[sales]]*Table1[[#This Row],[discount]]</f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>Table1[[#This Row],[sales]]-Table1[[#This Row],[discount_value]]</f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Table1[[#This Row],[sales]]*Table1[[#This Row],[discount]]</f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>Table1[[#This Row],[sales]]-Table1[[#This Row],[discount_value]]</f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Table1[[#This Row],[sales]]*Table1[[#This Row],[discount]]</f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>Table1[[#This Row],[sales]]-Table1[[#This Row],[discount_value]]</f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Table1[[#This Row],[sales]]*Table1[[#This Row],[discount]]</f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>Table1[[#This Row],[sales]]-Table1[[#This Row],[discount_value]]</f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Table1[[#This Row],[sales]]*Table1[[#This Row],[discount]]</f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>Table1[[#This Row],[sales]]-Table1[[#This Row],[discount_value]]</f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Table1[[#This Row],[sales]]*Table1[[#This Row],[discount]]</f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>Table1[[#This Row],[sales]]-Table1[[#This Row],[discount_value]]</f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Table1[[#This Row],[sales]]*Table1[[#This Row],[discount]]</f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>Table1[[#This Row],[sales]]-Table1[[#This Row],[discount_value]]</f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Table1[[#This Row],[sales]]*Table1[[#This Row],[discount]]</f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>Table1[[#This Row],[sales]]-Table1[[#This Row],[discount_value]]</f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Table1[[#This Row],[sales]]*Table1[[#This Row],[discount]]</f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>Table1[[#This Row],[sales]]-Table1[[#This Row],[discount_value]]</f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Table1[[#This Row],[sales]]*Table1[[#This Row],[discount]]</f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>Table1[[#This Row],[sales]]-Table1[[#This Row],[discount_value]]</f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Table1[[#This Row],[sales]]*Table1[[#This Row],[discount]]</f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>Table1[[#This Row],[sales]]-Table1[[#This Row],[discount_value]]</f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Table1[[#This Row],[sales]]*Table1[[#This Row],[discount]]</f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>Table1[[#This Row],[sales]]-Table1[[#This Row],[discount_value]]</f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Table1[[#This Row],[sales]]*Table1[[#This Row],[discount]]</f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>Table1[[#This Row],[sales]]-Table1[[#This Row],[discount_value]]</f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Table1[[#This Row],[sales]]*Table1[[#This Row],[discount]]</f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>Table1[[#This Row],[sales]]-Table1[[#This Row],[discount_value]]</f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Table1[[#This Row],[sales]]*Table1[[#This Row],[discount]]</f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>Table1[[#This Row],[sales]]-Table1[[#This Row],[discount_value]]</f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Table1[[#This Row],[sales]]*Table1[[#This Row],[discount]]</f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>Table1[[#This Row],[sales]]-Table1[[#This Row],[discount_value]]</f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Table1[[#This Row],[sales]]*Table1[[#This Row],[discount]]</f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>Table1[[#This Row],[sales]]-Table1[[#This Row],[discount_value]]</f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Table1[[#This Row],[sales]]*Table1[[#This Row],[discount]]</f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>Table1[[#This Row],[sales]]-Table1[[#This Row],[discount_value]]</f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Table1[[#This Row],[sales]]*Table1[[#This Row],[discount]]</f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>Table1[[#This Row],[sales]]-Table1[[#This Row],[discount_value]]</f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Table1[[#This Row],[sales]]*Table1[[#This Row],[discount]]</f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>Table1[[#This Row],[sales]]-Table1[[#This Row],[discount_value]]</f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Table1[[#This Row],[sales]]*Table1[[#This Row],[discount]]</f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>Table1[[#This Row],[sales]]-Table1[[#This Row],[discount_value]]</f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Table1[[#This Row],[sales]]*Table1[[#This Row],[discount]]</f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>Table1[[#This Row],[sales]]-Table1[[#This Row],[discount_value]]</f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Table1[[#This Row],[sales]]*Table1[[#This Row],[discount]]</f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>Table1[[#This Row],[sales]]-Table1[[#This Row],[discount_value]]</f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Table1[[#This Row],[sales]]*Table1[[#This Row],[discount]]</f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>Table1[[#This Row],[sales]]-Table1[[#This Row],[discount_value]]</f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Table1[[#This Row],[sales]]*Table1[[#This Row],[discount]]</f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>Table1[[#This Row],[sales]]-Table1[[#This Row],[discount_value]]</f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Table1[[#This Row],[sales]]*Table1[[#This Row],[discount]]</f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>Table1[[#This Row],[sales]]-Table1[[#This Row],[discount_value]]</f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Table1[[#This Row],[sales]]*Table1[[#This Row],[discount]]</f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>Table1[[#This Row],[sales]]-Table1[[#This Row],[discount_value]]</f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Table1[[#This Row],[sales]]*Table1[[#This Row],[discount]]</f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>Table1[[#This Row],[sales]]-Table1[[#This Row],[discount_value]]</f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Table1[[#This Row],[sales]]*Table1[[#This Row],[discount]]</f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>Table1[[#This Row],[sales]]-Table1[[#This Row],[discount_value]]</f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Table1[[#This Row],[sales]]*Table1[[#This Row],[discount]]</f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>Table1[[#This Row],[sales]]-Table1[[#This Row],[discount_value]]</f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Table1[[#This Row],[sales]]*Table1[[#This Row],[discount]]</f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>Table1[[#This Row],[sales]]-Table1[[#This Row],[discount_value]]</f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Table1[[#This Row],[sales]]*Table1[[#This Row],[discount]]</f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>Table1[[#This Row],[sales]]-Table1[[#This Row],[discount_value]]</f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Table1[[#This Row],[sales]]*Table1[[#This Row],[discount]]</f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>Table1[[#This Row],[sales]]-Table1[[#This Row],[discount_value]]</f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Table1[[#This Row],[sales]]*Table1[[#This Row],[discount]]</f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>Table1[[#This Row],[sales]]-Table1[[#This Row],[discount_value]]</f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Table1[[#This Row],[sales]]*Table1[[#This Row],[discount]]</f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>Table1[[#This Row],[sales]]-Table1[[#This Row],[discount_value]]</f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Table1[[#This Row],[sales]]*Table1[[#This Row],[discount]]</f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>Table1[[#This Row],[sales]]-Table1[[#This Row],[discount_value]]</f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Table1[[#This Row],[sales]]*Table1[[#This Row],[discount]]</f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>Table1[[#This Row],[sales]]-Table1[[#This Row],[discount_value]]</f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Table1[[#This Row],[sales]]*Table1[[#This Row],[discount]]</f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>Table1[[#This Row],[sales]]-Table1[[#This Row],[discount_value]]</f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Table1[[#This Row],[sales]]*Table1[[#This Row],[discount]]</f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>Table1[[#This Row],[sales]]-Table1[[#This Row],[discount_value]]</f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Table1[[#This Row],[sales]]*Table1[[#This Row],[discount]]</f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>Table1[[#This Row],[sales]]-Table1[[#This Row],[discount_value]]</f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Table1[[#This Row],[sales]]*Table1[[#This Row],[discount]]</f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>Table1[[#This Row],[sales]]-Table1[[#This Row],[discount_value]]</f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Table1[[#This Row],[sales]]*Table1[[#This Row],[discount]]</f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>Table1[[#This Row],[sales]]-Table1[[#This Row],[discount_value]]</f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Table1[[#This Row],[sales]]*Table1[[#This Row],[discount]]</f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>Table1[[#This Row],[sales]]-Table1[[#This Row],[discount_value]]</f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Table1[[#This Row],[sales]]*Table1[[#This Row],[discount]]</f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>Table1[[#This Row],[sales]]-Table1[[#This Row],[discount_value]]</f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Table1[[#This Row],[sales]]*Table1[[#This Row],[discount]]</f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>Table1[[#This Row],[sales]]-Table1[[#This Row],[discount_value]]</f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Table1[[#This Row],[sales]]*Table1[[#This Row],[discount]]</f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>Table1[[#This Row],[sales]]-Table1[[#This Row],[discount_value]]</f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Table1[[#This Row],[sales]]*Table1[[#This Row],[discount]]</f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>Table1[[#This Row],[sales]]-Table1[[#This Row],[discount_value]]</f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Table1[[#This Row],[sales]]*Table1[[#This Row],[discount]]</f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>Table1[[#This Row],[sales]]-Table1[[#This Row],[discount_value]]</f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Table1[[#This Row],[sales]]*Table1[[#This Row],[discount]]</f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>Table1[[#This Row],[sales]]-Table1[[#This Row],[discount_value]]</f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Table1[[#This Row],[sales]]*Table1[[#This Row],[discount]]</f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>Table1[[#This Row],[sales]]-Table1[[#This Row],[discount_value]]</f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Table1[[#This Row],[sales]]*Table1[[#This Row],[discount]]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>Table1[[#This Row],[sales]]-Table1[[#This Row],[discount_value]]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Table1[[#This Row],[sales]]*Table1[[#This Row],[discount]]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>Table1[[#This Row],[sales]]-Table1[[#This Row],[discount_value]]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Table1[[#This Row],[sales]]*Table1[[#This Row],[discount]]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>Table1[[#This Row],[sales]]-Table1[[#This Row],[discount_value]]</f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Table1[[#This Row],[sales]]*Table1[[#This Row],[discount]]</f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>Table1[[#This Row],[sales]]-Table1[[#This Row],[discount_value]]</f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Table1[[#This Row],[sales]]*Table1[[#This Row],[discount]]</f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>Table1[[#This Row],[sales]]-Table1[[#This Row],[discount_value]]</f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Table1[[#This Row],[sales]]*Table1[[#This Row],[discount]]</f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>Table1[[#This Row],[sales]]-Table1[[#This Row],[discount_value]]</f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Table1[[#This Row],[sales]]*Table1[[#This Row],[discount]]</f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>Table1[[#This Row],[sales]]-Table1[[#This Row],[discount_value]]</f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Table1[[#This Row],[sales]]*Table1[[#This Row],[discount]]</f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>Table1[[#This Row],[sales]]-Table1[[#This Row],[discount_value]]</f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Table1[[#This Row],[sales]]*Table1[[#This Row],[discount]]</f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>Table1[[#This Row],[sales]]-Table1[[#This Row],[discount_value]]</f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Table1[[#This Row],[sales]]*Table1[[#This Row],[discount]]</f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>Table1[[#This Row],[sales]]-Table1[[#This Row],[discount_value]]</f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Table1[[#This Row],[sales]]*Table1[[#This Row],[discount]]</f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>Table1[[#This Row],[sales]]-Table1[[#This Row],[discount_value]]</f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Table1[[#This Row],[sales]]*Table1[[#This Row],[discount]]</f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>Table1[[#This Row],[sales]]-Table1[[#This Row],[discount_value]]</f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Table1[[#This Row],[sales]]*Table1[[#This Row],[discount]]</f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>Table1[[#This Row],[sales]]-Table1[[#This Row],[discount_value]]</f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Table1[[#This Row],[sales]]*Table1[[#This Row],[discount]]</f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>Table1[[#This Row],[sales]]-Table1[[#This Row],[discount_value]]</f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Table1[[#This Row],[sales]]*Table1[[#This Row],[discount]]</f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>Table1[[#This Row],[sales]]-Table1[[#This Row],[discount_value]]</f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Table1[[#This Row],[sales]]*Table1[[#This Row],[discount]]</f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>Table1[[#This Row],[sales]]-Table1[[#This Row],[discount_value]]</f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Table1[[#This Row],[sales]]*Table1[[#This Row],[discount]]</f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>Table1[[#This Row],[sales]]-Table1[[#This Row],[discount_value]]</f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Table1[[#This Row],[sales]]*Table1[[#This Row],[discount]]</f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>Table1[[#This Row],[sales]]-Table1[[#This Row],[discount_value]]</f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Table1[[#This Row],[sales]]*Table1[[#This Row],[discount]]</f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>Table1[[#This Row],[sales]]-Table1[[#This Row],[discount_value]]</f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Table1[[#This Row],[sales]]*Table1[[#This Row],[discount]]</f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>Table1[[#This Row],[sales]]-Table1[[#This Row],[discount_value]]</f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Table1[[#This Row],[sales]]*Table1[[#This Row],[discount]]</f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>Table1[[#This Row],[sales]]-Table1[[#This Row],[discount_value]]</f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Table1[[#This Row],[sales]]*Table1[[#This Row],[discount]]</f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>Table1[[#This Row],[sales]]-Table1[[#This Row],[discount_value]]</f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Table1[[#This Row],[sales]]*Table1[[#This Row],[discount]]</f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>Table1[[#This Row],[sales]]-Table1[[#This Row],[discount_value]]</f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Table1[[#This Row],[sales]]*Table1[[#This Row],[discount]]</f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>Table1[[#This Row],[sales]]-Table1[[#This Row],[discount_value]]</f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Table1[[#This Row],[sales]]*Table1[[#This Row],[discount]]</f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>Table1[[#This Row],[sales]]-Table1[[#This Row],[discount_value]]</f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Table1[[#This Row],[sales]]*Table1[[#This Row],[discount]]</f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>Table1[[#This Row],[sales]]-Table1[[#This Row],[discount_value]]</f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Table1[[#This Row],[sales]]*Table1[[#This Row],[discount]]</f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>Table1[[#This Row],[sales]]-Table1[[#This Row],[discount_value]]</f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Table1[[#This Row],[sales]]*Table1[[#This Row],[discount]]</f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>Table1[[#This Row],[sales]]-Table1[[#This Row],[discount_value]]</f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Table1[[#This Row],[sales]]*Table1[[#This Row],[discount]]</f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>Table1[[#This Row],[sales]]-Table1[[#This Row],[discount_value]]</f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Table1[[#This Row],[sales]]*Table1[[#This Row],[discount]]</f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>Table1[[#This Row],[sales]]-Table1[[#This Row],[discount_value]]</f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Table1[[#This Row],[sales]]*Table1[[#This Row],[discount]]</f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>Table1[[#This Row],[sales]]-Table1[[#This Row],[discount_value]]</f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Table1[[#This Row],[sales]]*Table1[[#This Row],[discount]]</f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>Table1[[#This Row],[sales]]-Table1[[#This Row],[discount_value]]</f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Table1[[#This Row],[sales]]*Table1[[#This Row],[discount]]</f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>Table1[[#This Row],[sales]]-Table1[[#This Row],[discount_value]]</f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Table1[[#This Row],[sales]]*Table1[[#This Row],[discount]]</f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>Table1[[#This Row],[sales]]-Table1[[#This Row],[discount_value]]</f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Table1[[#This Row],[sales]]*Table1[[#This Row],[discount]]</f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>Table1[[#This Row],[sales]]-Table1[[#This Row],[discount_value]]</f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Table1[[#This Row],[sales]]*Table1[[#This Row],[discount]]</f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>Table1[[#This Row],[sales]]-Table1[[#This Row],[discount_value]]</f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Table1[[#This Row],[sales]]*Table1[[#This Row],[discount]]</f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>Table1[[#This Row],[sales]]-Table1[[#This Row],[discount_value]]</f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Table1[[#This Row],[sales]]*Table1[[#This Row],[discount]]</f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>Table1[[#This Row],[sales]]-Table1[[#This Row],[discount_value]]</f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Table1[[#This Row],[sales]]*Table1[[#This Row],[discount]]</f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>Table1[[#This Row],[sales]]-Table1[[#This Row],[discount_value]]</f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Table1[[#This Row],[sales]]*Table1[[#This Row],[discount]]</f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>Table1[[#This Row],[sales]]-Table1[[#This Row],[discount_value]]</f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Table1[[#This Row],[sales]]*Table1[[#This Row],[discount]]</f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>Table1[[#This Row],[sales]]-Table1[[#This Row],[discount_value]]</f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Table1[[#This Row],[sales]]*Table1[[#This Row],[discount]]</f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>Table1[[#This Row],[sales]]-Table1[[#This Row],[discount_value]]</f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Table1[[#This Row],[sales]]*Table1[[#This Row],[discount]]</f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>Table1[[#This Row],[sales]]-Table1[[#This Row],[discount_value]]</f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Table1[[#This Row],[sales]]*Table1[[#This Row],[discount]]</f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>Table1[[#This Row],[sales]]-Table1[[#This Row],[discount_value]]</f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Table1[[#This Row],[sales]]*Table1[[#This Row],[discount]]</f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>Table1[[#This Row],[sales]]-Table1[[#This Row],[discount_value]]</f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Table1[[#This Row],[sales]]*Table1[[#This Row],[discount]]</f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>Table1[[#This Row],[sales]]-Table1[[#This Row],[discount_value]]</f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Table1[[#This Row],[sales]]*Table1[[#This Row],[discount]]</f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>Table1[[#This Row],[sales]]-Table1[[#This Row],[discount_value]]</f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Table1[[#This Row],[sales]]*Table1[[#This Row],[discount]]</f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>Table1[[#This Row],[sales]]-Table1[[#This Row],[discount_value]]</f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Table1[[#This Row],[sales]]*Table1[[#This Row],[discount]]</f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>Table1[[#This Row],[sales]]-Table1[[#This Row],[discount_value]]</f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Table1[[#This Row],[sales]]*Table1[[#This Row],[discount]]</f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>Table1[[#This Row],[sales]]-Table1[[#This Row],[discount_value]]</f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Table1[[#This Row],[sales]]*Table1[[#This Row],[discount]]</f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>Table1[[#This Row],[sales]]-Table1[[#This Row],[discount_value]]</f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Table1[[#This Row],[sales]]*Table1[[#This Row],[discount]]</f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>Table1[[#This Row],[sales]]-Table1[[#This Row],[discount_value]]</f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Table1[[#This Row],[sales]]*Table1[[#This Row],[discount]]</f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>Table1[[#This Row],[sales]]-Table1[[#This Row],[discount_value]]</f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Table1[[#This Row],[sales]]*Table1[[#This Row],[discount]]</f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>Table1[[#This Row],[sales]]-Table1[[#This Row],[discount_value]]</f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Table1[[#This Row],[sales]]*Table1[[#This Row],[discount]]</f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>Table1[[#This Row],[sales]]-Table1[[#This Row],[discount_value]]</f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Table1[[#This Row],[sales]]*Table1[[#This Row],[discount]]</f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>Table1[[#This Row],[sales]]-Table1[[#This Row],[discount_value]]</f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Table1[[#This Row],[sales]]*Table1[[#This Row],[discount]]</f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>Table1[[#This Row],[sales]]-Table1[[#This Row],[discount_value]]</f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Table1[[#This Row],[sales]]*Table1[[#This Row],[discount]]</f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>Table1[[#This Row],[sales]]-Table1[[#This Row],[discount_value]]</f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Table1[[#This Row],[sales]]*Table1[[#This Row],[discount]]</f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>Table1[[#This Row],[sales]]-Table1[[#This Row],[discount_value]]</f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Table1[[#This Row],[sales]]*Table1[[#This Row],[discount]]</f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>Table1[[#This Row],[sales]]-Table1[[#This Row],[discount_value]]</f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Table1[[#This Row],[sales]]*Table1[[#This Row],[discount]]</f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>Table1[[#This Row],[sales]]-Table1[[#This Row],[discount_value]]</f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Table1[[#This Row],[sales]]*Table1[[#This Row],[discount]]</f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>Table1[[#This Row],[sales]]-Table1[[#This Row],[discount_value]]</f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Table1[[#This Row],[sales]]*Table1[[#This Row],[discount]]</f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>Table1[[#This Row],[sales]]-Table1[[#This Row],[discount_value]]</f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Table1[[#This Row],[sales]]*Table1[[#This Row],[discount]]</f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>Table1[[#This Row],[sales]]-Table1[[#This Row],[discount_value]]</f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Table1[[#This Row],[sales]]*Table1[[#This Row],[discount]]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>Table1[[#This Row],[sales]]-Table1[[#This Row],[discount_value]]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Table1[[#This Row],[sales]]*Table1[[#This Row],[discount]]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>Table1[[#This Row],[sales]]-Table1[[#This Row],[discount_value]]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Table1[[#This Row],[sales]]*Table1[[#This Row],[discount]]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>Table1[[#This Row],[sales]]-Table1[[#This Row],[discount_value]]</f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Table1[[#This Row],[sales]]*Table1[[#This Row],[discount]]</f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>Table1[[#This Row],[sales]]-Table1[[#This Row],[discount_value]]</f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Table1[[#This Row],[sales]]*Table1[[#This Row],[discount]]</f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>Table1[[#This Row],[sales]]-Table1[[#This Row],[discount_value]]</f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Table1[[#This Row],[sales]]*Table1[[#This Row],[discount]]</f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>Table1[[#This Row],[sales]]-Table1[[#This Row],[discount_value]]</f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Table1[[#This Row],[sales]]*Table1[[#This Row],[discount]]</f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>Table1[[#This Row],[sales]]-Table1[[#This Row],[discount_value]]</f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Table1[[#This Row],[sales]]*Table1[[#This Row],[discount]]</f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>Table1[[#This Row],[sales]]-Table1[[#This Row],[discount_value]]</f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Table1[[#This Row],[sales]]*Table1[[#This Row],[discount]]</f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>Table1[[#This Row],[sales]]-Table1[[#This Row],[discount_value]]</f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Table1[[#This Row],[sales]]*Table1[[#This Row],[discount]]</f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>Table1[[#This Row],[sales]]-Table1[[#This Row],[discount_value]]</f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Table1[[#This Row],[sales]]*Table1[[#This Row],[discount]]</f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>Table1[[#This Row],[sales]]-Table1[[#This Row],[discount_value]]</f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Table1[[#This Row],[sales]]*Table1[[#This Row],[discount]]</f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>Table1[[#This Row],[sales]]-Table1[[#This Row],[discount_value]]</f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Table1[[#This Row],[sales]]*Table1[[#This Row],[discount]]</f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>Table1[[#This Row],[sales]]-Table1[[#This Row],[discount_value]]</f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Table1[[#This Row],[sales]]*Table1[[#This Row],[discount]]</f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>Table1[[#This Row],[sales]]-Table1[[#This Row],[discount_value]]</f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Table1[[#This Row],[sales]]*Table1[[#This Row],[discount]]</f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>Table1[[#This Row],[sales]]-Table1[[#This Row],[discount_value]]</f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Table1[[#This Row],[sales]]*Table1[[#This Row],[discount]]</f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>Table1[[#This Row],[sales]]-Table1[[#This Row],[discount_value]]</f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Table1[[#This Row],[sales]]*Table1[[#This Row],[discount]]</f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>Table1[[#This Row],[sales]]-Table1[[#This Row],[discount_value]]</f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Table1[[#This Row],[sales]]*Table1[[#This Row],[discount]]</f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>Table1[[#This Row],[sales]]-Table1[[#This Row],[discount_value]]</f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Table1[[#This Row],[sales]]*Table1[[#This Row],[discount]]</f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>Table1[[#This Row],[sales]]-Table1[[#This Row],[discount_value]]</f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Table1[[#This Row],[sales]]*Table1[[#This Row],[discount]]</f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>Table1[[#This Row],[sales]]-Table1[[#This Row],[discount_value]]</f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Table1[[#This Row],[sales]]*Table1[[#This Row],[discount]]</f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>Table1[[#This Row],[sales]]-Table1[[#This Row],[discount_value]]</f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Table1[[#This Row],[sales]]*Table1[[#This Row],[discount]]</f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>Table1[[#This Row],[sales]]-Table1[[#This Row],[discount_value]]</f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Table1[[#This Row],[sales]]*Table1[[#This Row],[discount]]</f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>Table1[[#This Row],[sales]]-Table1[[#This Row],[discount_value]]</f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Table1[[#This Row],[sales]]*Table1[[#This Row],[discount]]</f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>Table1[[#This Row],[sales]]-Table1[[#This Row],[discount_value]]</f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Table1[[#This Row],[sales]]*Table1[[#This Row],[discount]]</f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>Table1[[#This Row],[sales]]-Table1[[#This Row],[discount_value]]</f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Table1[[#This Row],[sales]]*Table1[[#This Row],[discount]]</f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>Table1[[#This Row],[sales]]-Table1[[#This Row],[discount_value]]</f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Table1[[#This Row],[sales]]*Table1[[#This Row],[discount]]</f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>Table1[[#This Row],[sales]]-Table1[[#This Row],[discount_value]]</f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Table1[[#This Row],[sales]]*Table1[[#This Row],[discount]]</f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>Table1[[#This Row],[sales]]-Table1[[#This Row],[discount_value]]</f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Table1[[#This Row],[sales]]*Table1[[#This Row],[discount]]</f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>Table1[[#This Row],[sales]]-Table1[[#This Row],[discount_value]]</f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Table1[[#This Row],[sales]]*Table1[[#This Row],[discount]]</f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>Table1[[#This Row],[sales]]-Table1[[#This Row],[discount_value]]</f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Table1[[#This Row],[sales]]*Table1[[#This Row],[discount]]</f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>Table1[[#This Row],[sales]]-Table1[[#This Row],[discount_value]]</f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Table1[[#This Row],[sales]]*Table1[[#This Row],[discount]]</f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>Table1[[#This Row],[sales]]-Table1[[#This Row],[discount_value]]</f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Table1[[#This Row],[sales]]*Table1[[#This Row],[discount]]</f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>Table1[[#This Row],[sales]]-Table1[[#This Row],[discount_value]]</f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Table1[[#This Row],[sales]]*Table1[[#This Row],[discount]]</f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>Table1[[#This Row],[sales]]-Table1[[#This Row],[discount_value]]</f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Table1[[#This Row],[sales]]*Table1[[#This Row],[discount]]</f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>Table1[[#This Row],[sales]]-Table1[[#This Row],[discount_value]]</f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Table1[[#This Row],[sales]]*Table1[[#This Row],[discount]]</f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>Table1[[#This Row],[sales]]-Table1[[#This Row],[discount_value]]</f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Table1[[#This Row],[sales]]*Table1[[#This Row],[discount]]</f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>Table1[[#This Row],[sales]]-Table1[[#This Row],[discount_value]]</f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Table1[[#This Row],[sales]]*Table1[[#This Row],[discount]]</f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>Table1[[#This Row],[sales]]-Table1[[#This Row],[discount_value]]</f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Table1[[#This Row],[sales]]*Table1[[#This Row],[discount]]</f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>Table1[[#This Row],[sales]]-Table1[[#This Row],[discount_value]]</f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Table1[[#This Row],[sales]]*Table1[[#This Row],[discount]]</f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>Table1[[#This Row],[sales]]-Table1[[#This Row],[discount_value]]</f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Table1[[#This Row],[sales]]*Table1[[#This Row],[discount]]</f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>Table1[[#This Row],[sales]]-Table1[[#This Row],[discount_value]]</f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Table1[[#This Row],[sales]]*Table1[[#This Row],[discount]]</f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>Table1[[#This Row],[sales]]-Table1[[#This Row],[discount_value]]</f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Table1[[#This Row],[sales]]*Table1[[#This Row],[discount]]</f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>Table1[[#This Row],[sales]]-Table1[[#This Row],[discount_value]]</f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Table1[[#This Row],[sales]]*Table1[[#This Row],[discount]]</f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>Table1[[#This Row],[sales]]-Table1[[#This Row],[discount_value]]</f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Table1[[#This Row],[sales]]*Table1[[#This Row],[discount]]</f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>Table1[[#This Row],[sales]]-Table1[[#This Row],[discount_value]]</f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Table1[[#This Row],[sales]]*Table1[[#This Row],[discount]]</f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>Table1[[#This Row],[sales]]-Table1[[#This Row],[discount_value]]</f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Table1[[#This Row],[sales]]*Table1[[#This Row],[discount]]</f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>Table1[[#This Row],[sales]]-Table1[[#This Row],[discount_value]]</f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Table1[[#This Row],[sales]]*Table1[[#This Row],[discount]]</f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>Table1[[#This Row],[sales]]-Table1[[#This Row],[discount_value]]</f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Table1[[#This Row],[sales]]*Table1[[#This Row],[discount]]</f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>Table1[[#This Row],[sales]]-Table1[[#This Row],[discount_value]]</f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Table1[[#This Row],[sales]]*Table1[[#This Row],[discount]]</f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>Table1[[#This Row],[sales]]-Table1[[#This Row],[discount_value]]</f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Table1[[#This Row],[sales]]*Table1[[#This Row],[discount]]</f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>Table1[[#This Row],[sales]]-Table1[[#This Row],[discount_value]]</f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Table1[[#This Row],[sales]]*Table1[[#This Row],[discount]]</f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>Table1[[#This Row],[sales]]-Table1[[#This Row],[discount_value]]</f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Table1[[#This Row],[sales]]*Table1[[#This Row],[discount]]</f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>Table1[[#This Row],[sales]]-Table1[[#This Row],[discount_value]]</f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Table1[[#This Row],[sales]]*Table1[[#This Row],[discount]]</f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>Table1[[#This Row],[sales]]-Table1[[#This Row],[discount_value]]</f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Table1[[#This Row],[sales]]*Table1[[#This Row],[discount]]</f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>Table1[[#This Row],[sales]]-Table1[[#This Row],[discount_value]]</f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Table1[[#This Row],[sales]]*Table1[[#This Row],[discount]]</f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>Table1[[#This Row],[sales]]-Table1[[#This Row],[discount_value]]</f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Table1[[#This Row],[sales]]*Table1[[#This Row],[discount]]</f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>Table1[[#This Row],[sales]]-Table1[[#This Row],[discount_value]]</f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Table1[[#This Row],[sales]]*Table1[[#This Row],[discount]]</f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>Table1[[#This Row],[sales]]-Table1[[#This Row],[discount_value]]</f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Table1[[#This Row],[sales]]*Table1[[#This Row],[discount]]</f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>Table1[[#This Row],[sales]]-Table1[[#This Row],[discount_value]]</f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Table1[[#This Row],[sales]]*Table1[[#This Row],[discount]]</f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>Table1[[#This Row],[sales]]-Table1[[#This Row],[discount_value]]</f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Table1[[#This Row],[sales]]*Table1[[#This Row],[discount]]</f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>Table1[[#This Row],[sales]]-Table1[[#This Row],[discount_value]]</f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Table1[[#This Row],[sales]]*Table1[[#This Row],[discount]]</f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>Table1[[#This Row],[sales]]-Table1[[#This Row],[discount_value]]</f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Table1[[#This Row],[sales]]*Table1[[#This Row],[discount]]</f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>Table1[[#This Row],[sales]]-Table1[[#This Row],[discount_value]]</f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Table1[[#This Row],[sales]]*Table1[[#This Row],[discount]]</f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>Table1[[#This Row],[sales]]-Table1[[#This Row],[discount_value]]</f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Table1[[#This Row],[sales]]*Table1[[#This Row],[discount]]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>Table1[[#This Row],[sales]]-Table1[[#This Row],[discount_value]]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Table1[[#This Row],[sales]]*Table1[[#This Row],[discount]]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>Table1[[#This Row],[sales]]-Table1[[#This Row],[discount_value]]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Table1[[#This Row],[sales]]*Table1[[#This Row],[discount]]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>Table1[[#This Row],[sales]]-Table1[[#This Row],[discount_value]]</f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Table1[[#This Row],[sales]]*Table1[[#This Row],[discount]]</f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>Table1[[#This Row],[sales]]-Table1[[#This Row],[discount_value]]</f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Table1[[#This Row],[sales]]*Table1[[#This Row],[discount]]</f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>Table1[[#This Row],[sales]]-Table1[[#This Row],[discount_value]]</f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Table1[[#This Row],[sales]]*Table1[[#This Row],[discount]]</f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>Table1[[#This Row],[sales]]-Table1[[#This Row],[discount_value]]</f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Table1[[#This Row],[sales]]*Table1[[#This Row],[discount]]</f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>Table1[[#This Row],[sales]]-Table1[[#This Row],[discount_value]]</f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Table1[[#This Row],[sales]]*Table1[[#This Row],[discount]]</f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>Table1[[#This Row],[sales]]-Table1[[#This Row],[discount_value]]</f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Table1[[#This Row],[sales]]*Table1[[#This Row],[discount]]</f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>Table1[[#This Row],[sales]]-Table1[[#This Row],[discount_value]]</f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Table1[[#This Row],[sales]]*Table1[[#This Row],[discount]]</f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>Table1[[#This Row],[sales]]-Table1[[#This Row],[discount_value]]</f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Table1[[#This Row],[sales]]*Table1[[#This Row],[discount]]</f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>Table1[[#This Row],[sales]]-Table1[[#This Row],[discount_value]]</f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Table1[[#This Row],[sales]]*Table1[[#This Row],[discount]]</f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>Table1[[#This Row],[sales]]-Table1[[#This Row],[discount_value]]</f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Table1[[#This Row],[sales]]*Table1[[#This Row],[discount]]</f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>Table1[[#This Row],[sales]]-Table1[[#This Row],[discount_value]]</f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Table1[[#This Row],[sales]]*Table1[[#This Row],[discount]]</f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>Table1[[#This Row],[sales]]-Table1[[#This Row],[discount_value]]</f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Table1[[#This Row],[sales]]*Table1[[#This Row],[discount]]</f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>Table1[[#This Row],[sales]]-Table1[[#This Row],[discount_value]]</f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Table1[[#This Row],[sales]]*Table1[[#This Row],[discount]]</f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>Table1[[#This Row],[sales]]-Table1[[#This Row],[discount_value]]</f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Table1[[#This Row],[sales]]*Table1[[#This Row],[discount]]</f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>Table1[[#This Row],[sales]]-Table1[[#This Row],[discount_value]]</f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Table1[[#This Row],[sales]]*Table1[[#This Row],[discount]]</f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>Table1[[#This Row],[sales]]-Table1[[#This Row],[discount_value]]</f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Table1[[#This Row],[sales]]*Table1[[#This Row],[discount]]</f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>Table1[[#This Row],[sales]]-Table1[[#This Row],[discount_value]]</f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Table1[[#This Row],[sales]]*Table1[[#This Row],[discount]]</f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>Table1[[#This Row],[sales]]-Table1[[#This Row],[discount_value]]</f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Table1[[#This Row],[sales]]*Table1[[#This Row],[discount]]</f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>Table1[[#This Row],[sales]]-Table1[[#This Row],[discount_value]]</f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Table1[[#This Row],[sales]]*Table1[[#This Row],[discount]]</f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>Table1[[#This Row],[sales]]-Table1[[#This Row],[discount_value]]</f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Table1[[#This Row],[sales]]*Table1[[#This Row],[discount]]</f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>Table1[[#This Row],[sales]]-Table1[[#This Row],[discount_value]]</f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Table1[[#This Row],[sales]]*Table1[[#This Row],[discount]]</f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>Table1[[#This Row],[sales]]-Table1[[#This Row],[discount_value]]</f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Table1[[#This Row],[sales]]*Table1[[#This Row],[discount]]</f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>Table1[[#This Row],[sales]]-Table1[[#This Row],[discount_value]]</f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Table1[[#This Row],[sales]]*Table1[[#This Row],[discount]]</f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>Table1[[#This Row],[sales]]-Table1[[#This Row],[discount_value]]</f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Table1[[#This Row],[sales]]*Table1[[#This Row],[discount]]</f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>Table1[[#This Row],[sales]]-Table1[[#This Row],[discount_value]]</f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Table1[[#This Row],[sales]]*Table1[[#This Row],[discount]]</f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>Table1[[#This Row],[sales]]-Table1[[#This Row],[discount_value]]</f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Table1[[#This Row],[sales]]*Table1[[#This Row],[discount]]</f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>Table1[[#This Row],[sales]]-Table1[[#This Row],[discount_value]]</f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Table1[[#This Row],[sales]]*Table1[[#This Row],[discount]]</f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>Table1[[#This Row],[sales]]-Table1[[#This Row],[discount_value]]</f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Table1[[#This Row],[sales]]*Table1[[#This Row],[discount]]</f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>Table1[[#This Row],[sales]]-Table1[[#This Row],[discount_value]]</f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Table1[[#This Row],[sales]]*Table1[[#This Row],[discount]]</f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>Table1[[#This Row],[sales]]-Table1[[#This Row],[discount_value]]</f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Table1[[#This Row],[sales]]*Table1[[#This Row],[discount]]</f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>Table1[[#This Row],[sales]]-Table1[[#This Row],[discount_value]]</f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Table1[[#This Row],[sales]]*Table1[[#This Row],[discount]]</f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>Table1[[#This Row],[sales]]-Table1[[#This Row],[discount_value]]</f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Table1[[#This Row],[sales]]*Table1[[#This Row],[discount]]</f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>Table1[[#This Row],[sales]]-Table1[[#This Row],[discount_value]]</f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Table1[[#This Row],[sales]]*Table1[[#This Row],[discount]]</f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>Table1[[#This Row],[sales]]-Table1[[#This Row],[discount_value]]</f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Table1[[#This Row],[sales]]*Table1[[#This Row],[discount]]</f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>Table1[[#This Row],[sales]]-Table1[[#This Row],[discount_value]]</f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Table1[[#This Row],[sales]]*Table1[[#This Row],[discount]]</f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>Table1[[#This Row],[sales]]-Table1[[#This Row],[discount_value]]</f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Table1[[#This Row],[sales]]*Table1[[#This Row],[discount]]</f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>Table1[[#This Row],[sales]]-Table1[[#This Row],[discount_value]]</f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Table1[[#This Row],[sales]]*Table1[[#This Row],[discount]]</f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>Table1[[#This Row],[sales]]-Table1[[#This Row],[discount_value]]</f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Table1[[#This Row],[sales]]*Table1[[#This Row],[discount]]</f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>Table1[[#This Row],[sales]]-Table1[[#This Row],[discount_value]]</f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Table1[[#This Row],[sales]]*Table1[[#This Row],[discount]]</f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>Table1[[#This Row],[sales]]-Table1[[#This Row],[discount_value]]</f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Table1[[#This Row],[sales]]*Table1[[#This Row],[discount]]</f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>Table1[[#This Row],[sales]]-Table1[[#This Row],[discount_value]]</f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Table1[[#This Row],[sales]]*Table1[[#This Row],[discount]]</f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>Table1[[#This Row],[sales]]-Table1[[#This Row],[discount_value]]</f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Table1[[#This Row],[sales]]*Table1[[#This Row],[discount]]</f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>Table1[[#This Row],[sales]]-Table1[[#This Row],[discount_value]]</f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Table1[[#This Row],[sales]]*Table1[[#This Row],[discount]]</f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>Table1[[#This Row],[sales]]-Table1[[#This Row],[discount_value]]</f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Table1[[#This Row],[sales]]*Table1[[#This Row],[discount]]</f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>Table1[[#This Row],[sales]]-Table1[[#This Row],[discount_value]]</f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Table1[[#This Row],[sales]]*Table1[[#This Row],[discount]]</f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>Table1[[#This Row],[sales]]-Table1[[#This Row],[discount_value]]</f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Table1[[#This Row],[sales]]*Table1[[#This Row],[discount]]</f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>Table1[[#This Row],[sales]]-Table1[[#This Row],[discount_value]]</f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Table1[[#This Row],[sales]]*Table1[[#This Row],[discount]]</f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>Table1[[#This Row],[sales]]-Table1[[#This Row],[discount_value]]</f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Table1[[#This Row],[sales]]*Table1[[#This Row],[discount]]</f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>Table1[[#This Row],[sales]]-Table1[[#This Row],[discount_value]]</f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Table1[[#This Row],[sales]]*Table1[[#This Row],[discount]]</f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>Table1[[#This Row],[sales]]-Table1[[#This Row],[discount_value]]</f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Table1[[#This Row],[sales]]*Table1[[#This Row],[discount]]</f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>Table1[[#This Row],[sales]]-Table1[[#This Row],[discount_value]]</f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Table1[[#This Row],[sales]]*Table1[[#This Row],[discount]]</f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>Table1[[#This Row],[sales]]-Table1[[#This Row],[discount_value]]</f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Table1[[#This Row],[sales]]*Table1[[#This Row],[discount]]</f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>Table1[[#This Row],[sales]]-Table1[[#This Row],[discount_value]]</f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Table1[[#This Row],[sales]]*Table1[[#This Row],[discount]]</f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>Table1[[#This Row],[sales]]-Table1[[#This Row],[discount_value]]</f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Table1[[#This Row],[sales]]*Table1[[#This Row],[discount]]</f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>Table1[[#This Row],[sales]]-Table1[[#This Row],[discount_value]]</f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Table1[[#This Row],[sales]]*Table1[[#This Row],[discount]]</f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>Table1[[#This Row],[sales]]-Table1[[#This Row],[discount_value]]</f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Table1[[#This Row],[sales]]*Table1[[#This Row],[discount]]</f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>Table1[[#This Row],[sales]]-Table1[[#This Row],[discount_value]]</f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Table1[[#This Row],[sales]]*Table1[[#This Row],[discount]]</f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>Table1[[#This Row],[sales]]-Table1[[#This Row],[discount_value]]</f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Table1[[#This Row],[sales]]*Table1[[#This Row],[discount]]</f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>Table1[[#This Row],[sales]]-Table1[[#This Row],[discount_value]]</f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Table1[[#This Row],[sales]]*Table1[[#This Row],[discount]]</f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>Table1[[#This Row],[sales]]-Table1[[#This Row],[discount_value]]</f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Table1[[#This Row],[sales]]*Table1[[#This Row],[discount]]</f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>Table1[[#This Row],[sales]]-Table1[[#This Row],[discount_value]]</f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Table1[[#This Row],[sales]]*Table1[[#This Row],[discount]]</f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>Table1[[#This Row],[sales]]-Table1[[#This Row],[discount_value]]</f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Table1[[#This Row],[sales]]*Table1[[#This Row],[discount]]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>Table1[[#This Row],[sales]]-Table1[[#This Row],[discount_value]]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Table1[[#This Row],[sales]]*Table1[[#This Row],[discount]]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>Table1[[#This Row],[sales]]-Table1[[#This Row],[discount_value]]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Table1[[#This Row],[sales]]*Table1[[#This Row],[discount]]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>Table1[[#This Row],[sales]]-Table1[[#This Row],[discount_value]]</f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Table1[[#This Row],[sales]]*Table1[[#This Row],[discount]]</f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>Table1[[#This Row],[sales]]-Table1[[#This Row],[discount_value]]</f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Table1[[#This Row],[sales]]*Table1[[#This Row],[discount]]</f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>Table1[[#This Row],[sales]]-Table1[[#This Row],[discount_value]]</f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Table1[[#This Row],[sales]]*Table1[[#This Row],[discount]]</f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>Table1[[#This Row],[sales]]-Table1[[#This Row],[discount_value]]</f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Table1[[#This Row],[sales]]*Table1[[#This Row],[discount]]</f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>Table1[[#This Row],[sales]]-Table1[[#This Row],[discount_value]]</f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Table1[[#This Row],[sales]]*Table1[[#This Row],[discount]]</f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>Table1[[#This Row],[sales]]-Table1[[#This Row],[discount_value]]</f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Table1[[#This Row],[sales]]*Table1[[#This Row],[discount]]</f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>Table1[[#This Row],[sales]]-Table1[[#This Row],[discount_value]]</f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Table1[[#This Row],[sales]]*Table1[[#This Row],[discount]]</f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>Table1[[#This Row],[sales]]-Table1[[#This Row],[discount_value]]</f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Table1[[#This Row],[sales]]*Table1[[#This Row],[discount]]</f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>Table1[[#This Row],[sales]]-Table1[[#This Row],[discount_value]]</f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Table1[[#This Row],[sales]]*Table1[[#This Row],[discount]]</f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>Table1[[#This Row],[sales]]-Table1[[#This Row],[discount_value]]</f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Table1[[#This Row],[sales]]*Table1[[#This Row],[discount]]</f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>Table1[[#This Row],[sales]]-Table1[[#This Row],[discount_value]]</f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Table1[[#This Row],[sales]]*Table1[[#This Row],[discount]]</f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>Table1[[#This Row],[sales]]-Table1[[#This Row],[discount_value]]</f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Table1[[#This Row],[sales]]*Table1[[#This Row],[discount]]</f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>Table1[[#This Row],[sales]]-Table1[[#This Row],[discount_value]]</f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Table1[[#This Row],[sales]]*Table1[[#This Row],[discount]]</f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>Table1[[#This Row],[sales]]-Table1[[#This Row],[discount_value]]</f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Table1[[#This Row],[sales]]*Table1[[#This Row],[discount]]</f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>Table1[[#This Row],[sales]]-Table1[[#This Row],[discount_value]]</f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Table1[[#This Row],[sales]]*Table1[[#This Row],[discount]]</f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>Table1[[#This Row],[sales]]-Table1[[#This Row],[discount_value]]</f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Table1[[#This Row],[sales]]*Table1[[#This Row],[discount]]</f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>Table1[[#This Row],[sales]]-Table1[[#This Row],[discount_value]]</f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Table1[[#This Row],[sales]]*Table1[[#This Row],[discount]]</f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>Table1[[#This Row],[sales]]-Table1[[#This Row],[discount_value]]</f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Table1[[#This Row],[sales]]*Table1[[#This Row],[discount]]</f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>Table1[[#This Row],[sales]]-Table1[[#This Row],[discount_value]]</f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Table1[[#This Row],[sales]]*Table1[[#This Row],[discount]]</f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>Table1[[#This Row],[sales]]-Table1[[#This Row],[discount_value]]</f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Table1[[#This Row],[sales]]*Table1[[#This Row],[discount]]</f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>Table1[[#This Row],[sales]]-Table1[[#This Row],[discount_value]]</f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Table1[[#This Row],[sales]]*Table1[[#This Row],[discount]]</f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>Table1[[#This Row],[sales]]-Table1[[#This Row],[discount_value]]</f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Table1[[#This Row],[sales]]*Table1[[#This Row],[discount]]</f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>Table1[[#This Row],[sales]]-Table1[[#This Row],[discount_value]]</f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Table1[[#This Row],[sales]]*Table1[[#This Row],[discount]]</f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>Table1[[#This Row],[sales]]-Table1[[#This Row],[discount_value]]</f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Table1[[#This Row],[sales]]*Table1[[#This Row],[discount]]</f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>Table1[[#This Row],[sales]]-Table1[[#This Row],[discount_value]]</f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Table1[[#This Row],[sales]]*Table1[[#This Row],[discount]]</f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>Table1[[#This Row],[sales]]-Table1[[#This Row],[discount_value]]</f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Table1[[#This Row],[sales]]*Table1[[#This Row],[discount]]</f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>Table1[[#This Row],[sales]]-Table1[[#This Row],[discount_value]]</f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Table1[[#This Row],[sales]]*Table1[[#This Row],[discount]]</f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>Table1[[#This Row],[sales]]-Table1[[#This Row],[discount_value]]</f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Table1[[#This Row],[sales]]*Table1[[#This Row],[discount]]</f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>Table1[[#This Row],[sales]]-Table1[[#This Row],[discount_value]]</f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Table1[[#This Row],[sales]]*Table1[[#This Row],[discount]]</f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>Table1[[#This Row],[sales]]-Table1[[#This Row],[discount_value]]</f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Table1[[#This Row],[sales]]*Table1[[#This Row],[discount]]</f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>Table1[[#This Row],[sales]]-Table1[[#This Row],[discount_value]]</f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Table1[[#This Row],[sales]]*Table1[[#This Row],[discount]]</f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>Table1[[#This Row],[sales]]-Table1[[#This Row],[discount_value]]</f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Table1[[#This Row],[sales]]*Table1[[#This Row],[discount]]</f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>Table1[[#This Row],[sales]]-Table1[[#This Row],[discount_value]]</f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Table1[[#This Row],[sales]]*Table1[[#This Row],[discount]]</f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>Table1[[#This Row],[sales]]-Table1[[#This Row],[discount_value]]</f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Table1[[#This Row],[sales]]*Table1[[#This Row],[discount]]</f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>Table1[[#This Row],[sales]]-Table1[[#This Row],[discount_value]]</f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Table1[[#This Row],[sales]]*Table1[[#This Row],[discount]]</f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>Table1[[#This Row],[sales]]-Table1[[#This Row],[discount_value]]</f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Table1[[#This Row],[sales]]*Table1[[#This Row],[discount]]</f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>Table1[[#This Row],[sales]]-Table1[[#This Row],[discount_value]]</f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Table1[[#This Row],[sales]]*Table1[[#This Row],[discount]]</f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>Table1[[#This Row],[sales]]-Table1[[#This Row],[discount_value]]</f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Table1[[#This Row],[sales]]*Table1[[#This Row],[discount]]</f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>Table1[[#This Row],[sales]]-Table1[[#This Row],[discount_value]]</f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Table1[[#This Row],[sales]]*Table1[[#This Row],[discount]]</f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>Table1[[#This Row],[sales]]-Table1[[#This Row],[discount_value]]</f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Table1[[#This Row],[sales]]*Table1[[#This Row],[discount]]</f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>Table1[[#This Row],[sales]]-Table1[[#This Row],[discount_value]]</f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Table1[[#This Row],[sales]]*Table1[[#This Row],[discount]]</f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>Table1[[#This Row],[sales]]-Table1[[#This Row],[discount_value]]</f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Table1[[#This Row],[sales]]*Table1[[#This Row],[discount]]</f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>Table1[[#This Row],[sales]]-Table1[[#This Row],[discount_value]]</f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Table1[[#This Row],[sales]]*Table1[[#This Row],[discount]]</f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>Table1[[#This Row],[sales]]-Table1[[#This Row],[discount_value]]</f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Table1[[#This Row],[sales]]*Table1[[#This Row],[discount]]</f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>Table1[[#This Row],[sales]]-Table1[[#This Row],[discount_value]]</f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Table1[[#This Row],[sales]]*Table1[[#This Row],[discount]]</f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>Table1[[#This Row],[sales]]-Table1[[#This Row],[discount_value]]</f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Table1[[#This Row],[sales]]*Table1[[#This Row],[discount]]</f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>Table1[[#This Row],[sales]]-Table1[[#This Row],[discount_value]]</f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Table1[[#This Row],[sales]]*Table1[[#This Row],[discount]]</f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>Table1[[#This Row],[sales]]-Table1[[#This Row],[discount_value]]</f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Table1[[#This Row],[sales]]*Table1[[#This Row],[discount]]</f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>Table1[[#This Row],[sales]]-Table1[[#This Row],[discount_value]]</f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Table1[[#This Row],[sales]]*Table1[[#This Row],[discount]]</f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>Table1[[#This Row],[sales]]-Table1[[#This Row],[discount_value]]</f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Table1[[#This Row],[sales]]*Table1[[#This Row],[discount]]</f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>Table1[[#This Row],[sales]]-Table1[[#This Row],[discount_value]]</f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Table1[[#This Row],[sales]]*Table1[[#This Row],[discount]]</f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>Table1[[#This Row],[sales]]-Table1[[#This Row],[discount_value]]</f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Table1[[#This Row],[sales]]*Table1[[#This Row],[discount]]</f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>Table1[[#This Row],[sales]]-Table1[[#This Row],[discount_value]]</f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Table1[[#This Row],[sales]]*Table1[[#This Row],[discount]]</f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>Table1[[#This Row],[sales]]-Table1[[#This Row],[discount_value]]</f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Table1[[#This Row],[sales]]*Table1[[#This Row],[discount]]</f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>Table1[[#This Row],[sales]]-Table1[[#This Row],[discount_value]]</f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Table1[[#This Row],[sales]]*Table1[[#This Row],[discount]]</f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>Table1[[#This Row],[sales]]-Table1[[#This Row],[discount_value]]</f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Table1[[#This Row],[sales]]*Table1[[#This Row],[discount]]</f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>Table1[[#This Row],[sales]]-Table1[[#This Row],[discount_value]]</f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Table1[[#This Row],[sales]]*Table1[[#This Row],[discount]]</f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>Table1[[#This Row],[sales]]-Table1[[#This Row],[discount_value]]</f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Table1[[#This Row],[sales]]*Table1[[#This Row],[discount]]</f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>Table1[[#This Row],[sales]]-Table1[[#This Row],[discount_value]]</f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Table1[[#This Row],[sales]]*Table1[[#This Row],[discount]]</f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>Table1[[#This Row],[sales]]-Table1[[#This Row],[discount_value]]</f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Table1[[#This Row],[sales]]*Table1[[#This Row],[discount]]</f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>Table1[[#This Row],[sales]]-Table1[[#This Row],[discount_value]]</f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Table1[[#This Row],[sales]]*Table1[[#This Row],[discount]]</f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>Table1[[#This Row],[sales]]-Table1[[#This Row],[discount_value]]</f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Table1[[#This Row],[sales]]*Table1[[#This Row],[discount]]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>Table1[[#This Row],[sales]]-Table1[[#This Row],[discount_value]]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Table1[[#This Row],[sales]]*Table1[[#This Row],[discount]]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>Table1[[#This Row],[sales]]-Table1[[#This Row],[discount_value]]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Table1[[#This Row],[sales]]*Table1[[#This Row],[discount]]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>Table1[[#This Row],[sales]]-Table1[[#This Row],[discount_value]]</f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Table1[[#This Row],[sales]]*Table1[[#This Row],[discount]]</f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>Table1[[#This Row],[sales]]-Table1[[#This Row],[discount_value]]</f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Table1[[#This Row],[sales]]*Table1[[#This Row],[discount]]</f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>Table1[[#This Row],[sales]]-Table1[[#This Row],[discount_value]]</f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Table1[[#This Row],[sales]]*Table1[[#This Row],[discount]]</f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>Table1[[#This Row],[sales]]-Table1[[#This Row],[discount_value]]</f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Table1[[#This Row],[sales]]*Table1[[#This Row],[discount]]</f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>Table1[[#This Row],[sales]]-Table1[[#This Row],[discount_value]]</f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Table1[[#This Row],[sales]]*Table1[[#This Row],[discount]]</f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>Table1[[#This Row],[sales]]-Table1[[#This Row],[discount_value]]</f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Table1[[#This Row],[sales]]*Table1[[#This Row],[discount]]</f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>Table1[[#This Row],[sales]]-Table1[[#This Row],[discount_value]]</f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Table1[[#This Row],[sales]]*Table1[[#This Row],[discount]]</f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>Table1[[#This Row],[sales]]-Table1[[#This Row],[discount_value]]</f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Table1[[#This Row],[sales]]*Table1[[#This Row],[discount]]</f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>Table1[[#This Row],[sales]]-Table1[[#This Row],[discount_value]]</f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Table1[[#This Row],[sales]]*Table1[[#This Row],[discount]]</f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>Table1[[#This Row],[sales]]-Table1[[#This Row],[discount_value]]</f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Table1[[#This Row],[sales]]*Table1[[#This Row],[discount]]</f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>Table1[[#This Row],[sales]]-Table1[[#This Row],[discount_value]]</f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Table1[[#This Row],[sales]]*Table1[[#This Row],[discount]]</f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>Table1[[#This Row],[sales]]-Table1[[#This Row],[discount_value]]</f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Table1[[#This Row],[sales]]*Table1[[#This Row],[discount]]</f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>Table1[[#This Row],[sales]]-Table1[[#This Row],[discount_value]]</f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Table1[[#This Row],[sales]]*Table1[[#This Row],[discount]]</f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>Table1[[#This Row],[sales]]-Table1[[#This Row],[discount_value]]</f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Table1[[#This Row],[sales]]*Table1[[#This Row],[discount]]</f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>Table1[[#This Row],[sales]]-Table1[[#This Row],[discount_value]]</f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Table1[[#This Row],[sales]]*Table1[[#This Row],[discount]]</f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>Table1[[#This Row],[sales]]-Table1[[#This Row],[discount_value]]</f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Table1[[#This Row],[sales]]*Table1[[#This Row],[discount]]</f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>Table1[[#This Row],[sales]]-Table1[[#This Row],[discount_value]]</f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Table1[[#This Row],[sales]]*Table1[[#This Row],[discount]]</f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>Table1[[#This Row],[sales]]-Table1[[#This Row],[discount_value]]</f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Table1[[#This Row],[sales]]*Table1[[#This Row],[discount]]</f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>Table1[[#This Row],[sales]]-Table1[[#This Row],[discount_value]]</f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Table1[[#This Row],[sales]]*Table1[[#This Row],[discount]]</f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>Table1[[#This Row],[sales]]-Table1[[#This Row],[discount_value]]</f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Table1[[#This Row],[sales]]*Table1[[#This Row],[discount]]</f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>Table1[[#This Row],[sales]]-Table1[[#This Row],[discount_value]]</f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Table1[[#This Row],[sales]]*Table1[[#This Row],[discount]]</f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>Table1[[#This Row],[sales]]-Table1[[#This Row],[discount_value]]</f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Table1[[#This Row],[sales]]*Table1[[#This Row],[discount]]</f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>Table1[[#This Row],[sales]]-Table1[[#This Row],[discount_value]]</f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Table1[[#This Row],[sales]]*Table1[[#This Row],[discount]]</f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>Table1[[#This Row],[sales]]-Table1[[#This Row],[discount_value]]</f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Table1[[#This Row],[sales]]*Table1[[#This Row],[discount]]</f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>Table1[[#This Row],[sales]]-Table1[[#This Row],[discount_value]]</f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Table1[[#This Row],[sales]]*Table1[[#This Row],[discount]]</f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>Table1[[#This Row],[sales]]-Table1[[#This Row],[discount_value]]</f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Table1[[#This Row],[sales]]*Table1[[#This Row],[discount]]</f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>Table1[[#This Row],[sales]]-Table1[[#This Row],[discount_value]]</f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Table1[[#This Row],[sales]]*Table1[[#This Row],[discount]]</f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>Table1[[#This Row],[sales]]-Table1[[#This Row],[discount_value]]</f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Table1[[#This Row],[sales]]*Table1[[#This Row],[discount]]</f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>Table1[[#This Row],[sales]]-Table1[[#This Row],[discount_value]]</f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Table1[[#This Row],[sales]]*Table1[[#This Row],[discount]]</f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>Table1[[#This Row],[sales]]-Table1[[#This Row],[discount_value]]</f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Table1[[#This Row],[sales]]*Table1[[#This Row],[discount]]</f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>Table1[[#This Row],[sales]]-Table1[[#This Row],[discount_value]]</f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Table1[[#This Row],[sales]]*Table1[[#This Row],[discount]]</f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>Table1[[#This Row],[sales]]-Table1[[#This Row],[discount_value]]</f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Table1[[#This Row],[sales]]*Table1[[#This Row],[discount]]</f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>Table1[[#This Row],[sales]]-Table1[[#This Row],[discount_value]]</f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Table1[[#This Row],[sales]]*Table1[[#This Row],[discount]]</f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>Table1[[#This Row],[sales]]-Table1[[#This Row],[discount_value]]</f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Table1[[#This Row],[sales]]*Table1[[#This Row],[discount]]</f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>Table1[[#This Row],[sales]]-Table1[[#This Row],[discount_value]]</f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Table1[[#This Row],[sales]]*Table1[[#This Row],[discount]]</f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>Table1[[#This Row],[sales]]-Table1[[#This Row],[discount_value]]</f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Table1[[#This Row],[sales]]*Table1[[#This Row],[discount]]</f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>Table1[[#This Row],[sales]]-Table1[[#This Row],[discount_value]]</f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Table1[[#This Row],[sales]]*Table1[[#This Row],[discount]]</f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>Table1[[#This Row],[sales]]-Table1[[#This Row],[discount_value]]</f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Table1[[#This Row],[sales]]*Table1[[#This Row],[discount]]</f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>Table1[[#This Row],[sales]]-Table1[[#This Row],[discount_value]]</f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Table1[[#This Row],[sales]]*Table1[[#This Row],[discount]]</f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>Table1[[#This Row],[sales]]-Table1[[#This Row],[discount_value]]</f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Table1[[#This Row],[sales]]*Table1[[#This Row],[discount]]</f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>Table1[[#This Row],[sales]]-Table1[[#This Row],[discount_value]]</f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Table1[[#This Row],[sales]]*Table1[[#This Row],[discount]]</f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>Table1[[#This Row],[sales]]-Table1[[#This Row],[discount_value]]</f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Table1[[#This Row],[sales]]*Table1[[#This Row],[discount]]</f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>Table1[[#This Row],[sales]]-Table1[[#This Row],[discount_value]]</f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Table1[[#This Row],[sales]]*Table1[[#This Row],[discount]]</f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>Table1[[#This Row],[sales]]-Table1[[#This Row],[discount_value]]</f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Table1[[#This Row],[sales]]*Table1[[#This Row],[discount]]</f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>Table1[[#This Row],[sales]]-Table1[[#This Row],[discount_value]]</f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Table1[[#This Row],[sales]]*Table1[[#This Row],[discount]]</f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>Table1[[#This Row],[sales]]-Table1[[#This Row],[discount_value]]</f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Table1[[#This Row],[sales]]*Table1[[#This Row],[discount]]</f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>Table1[[#This Row],[sales]]-Table1[[#This Row],[discount_value]]</f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Table1[[#This Row],[sales]]*Table1[[#This Row],[discount]]</f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>Table1[[#This Row],[sales]]-Table1[[#This Row],[discount_value]]</f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Table1[[#This Row],[sales]]*Table1[[#This Row],[discount]]</f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>Table1[[#This Row],[sales]]-Table1[[#This Row],[discount_value]]</f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Table1[[#This Row],[sales]]*Table1[[#This Row],[discount]]</f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>Table1[[#This Row],[sales]]-Table1[[#This Row],[discount_value]]</f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Table1[[#This Row],[sales]]*Table1[[#This Row],[discount]]</f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>Table1[[#This Row],[sales]]-Table1[[#This Row],[discount_value]]</f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Table1[[#This Row],[sales]]*Table1[[#This Row],[discount]]</f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>Table1[[#This Row],[sales]]-Table1[[#This Row],[discount_value]]</f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Table1[[#This Row],[sales]]*Table1[[#This Row],[discount]]</f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>Table1[[#This Row],[sales]]-Table1[[#This Row],[discount_value]]</f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Table1[[#This Row],[sales]]*Table1[[#This Row],[discount]]</f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>Table1[[#This Row],[sales]]-Table1[[#This Row],[discount_value]]</f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Table1[[#This Row],[sales]]*Table1[[#This Row],[discount]]</f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>Table1[[#This Row],[sales]]-Table1[[#This Row],[discount_value]]</f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Table1[[#This Row],[sales]]*Table1[[#This Row],[discount]]</f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>Table1[[#This Row],[sales]]-Table1[[#This Row],[discount_value]]</f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Table1[[#This Row],[sales]]*Table1[[#This Row],[discount]]</f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>Table1[[#This Row],[sales]]-Table1[[#This Row],[discount_value]]</f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Table1[[#This Row],[sales]]*Table1[[#This Row],[discount]]</f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>Table1[[#This Row],[sales]]-Table1[[#This Row],[discount_value]]</f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Table1[[#This Row],[sales]]*Table1[[#This Row],[discount]]</f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>Table1[[#This Row],[sales]]-Table1[[#This Row],[discount_value]]</f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Table1[[#This Row],[sales]]*Table1[[#This Row],[discount]]</f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>Table1[[#This Row],[sales]]-Table1[[#This Row],[discount_value]]</f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Table1[[#This Row],[sales]]*Table1[[#This Row],[discount]]</f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>Table1[[#This Row],[sales]]-Table1[[#This Row],[discount_value]]</f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Table1[[#This Row],[sales]]*Table1[[#This Row],[discount]]</f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>Table1[[#This Row],[sales]]-Table1[[#This Row],[discount_value]]</f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Table1[[#This Row],[sales]]*Table1[[#This Row],[discount]]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>Table1[[#This Row],[sales]]-Table1[[#This Row],[discount_value]]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Table1[[#This Row],[sales]]*Table1[[#This Row],[discount]]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>Table1[[#This Row],[sales]]-Table1[[#This Row],[discount_value]]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Table1[[#This Row],[sales]]*Table1[[#This Row],[discount]]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>Table1[[#This Row],[sales]]-Table1[[#This Row],[discount_value]]</f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Table1[[#This Row],[sales]]*Table1[[#This Row],[discount]]</f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>Table1[[#This Row],[sales]]-Table1[[#This Row],[discount_value]]</f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Table1[[#This Row],[sales]]*Table1[[#This Row],[discount]]</f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>Table1[[#This Row],[sales]]-Table1[[#This Row],[discount_value]]</f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Table1[[#This Row],[sales]]*Table1[[#This Row],[discount]]</f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>Table1[[#This Row],[sales]]-Table1[[#This Row],[discount_value]]</f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Table1[[#This Row],[sales]]*Table1[[#This Row],[discount]]</f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>Table1[[#This Row],[sales]]-Table1[[#This Row],[discount_value]]</f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Table1[[#This Row],[sales]]*Table1[[#This Row],[discount]]</f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>Table1[[#This Row],[sales]]-Table1[[#This Row],[discount_value]]</f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Table1[[#This Row],[sales]]*Table1[[#This Row],[discount]]</f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>Table1[[#This Row],[sales]]-Table1[[#This Row],[discount_value]]</f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Table1[[#This Row],[sales]]*Table1[[#This Row],[discount]]</f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>Table1[[#This Row],[sales]]-Table1[[#This Row],[discount_value]]</f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Table1[[#This Row],[sales]]*Table1[[#This Row],[discount]]</f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>Table1[[#This Row],[sales]]-Table1[[#This Row],[discount_value]]</f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Table1[[#This Row],[sales]]*Table1[[#This Row],[discount]]</f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>Table1[[#This Row],[sales]]-Table1[[#This Row],[discount_value]]</f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Table1[[#This Row],[sales]]*Table1[[#This Row],[discount]]</f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>Table1[[#This Row],[sales]]-Table1[[#This Row],[discount_value]]</f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Table1[[#This Row],[sales]]*Table1[[#This Row],[discount]]</f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>Table1[[#This Row],[sales]]-Table1[[#This Row],[discount_value]]</f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Table1[[#This Row],[sales]]*Table1[[#This Row],[discount]]</f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>Table1[[#This Row],[sales]]-Table1[[#This Row],[discount_value]]</f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Table1[[#This Row],[sales]]*Table1[[#This Row],[discount]]</f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>Table1[[#This Row],[sales]]-Table1[[#This Row],[discount_value]]</f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Table1[[#This Row],[sales]]*Table1[[#This Row],[discount]]</f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>Table1[[#This Row],[sales]]-Table1[[#This Row],[discount_value]]</f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Table1[[#This Row],[sales]]*Table1[[#This Row],[discount]]</f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>Table1[[#This Row],[sales]]-Table1[[#This Row],[discount_value]]</f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Table1[[#This Row],[sales]]*Table1[[#This Row],[discount]]</f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>Table1[[#This Row],[sales]]-Table1[[#This Row],[discount_value]]</f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Table1[[#This Row],[sales]]*Table1[[#This Row],[discount]]</f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>Table1[[#This Row],[sales]]-Table1[[#This Row],[discount_value]]</f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Table1[[#This Row],[sales]]*Table1[[#This Row],[discount]]</f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>Table1[[#This Row],[sales]]-Table1[[#This Row],[discount_value]]</f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Table1[[#This Row],[sales]]*Table1[[#This Row],[discount]]</f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>Table1[[#This Row],[sales]]-Table1[[#This Row],[discount_value]]</f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Table1[[#This Row],[sales]]*Table1[[#This Row],[discount]]</f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>Table1[[#This Row],[sales]]-Table1[[#This Row],[discount_value]]</f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Table1[[#This Row],[sales]]*Table1[[#This Row],[discount]]</f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>Table1[[#This Row],[sales]]-Table1[[#This Row],[discount_value]]</f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Table1[[#This Row],[sales]]*Table1[[#This Row],[discount]]</f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>Table1[[#This Row],[sales]]-Table1[[#This Row],[discount_value]]</f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Table1[[#This Row],[sales]]*Table1[[#This Row],[discount]]</f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>Table1[[#This Row],[sales]]-Table1[[#This Row],[discount_value]]</f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Table1[[#This Row],[sales]]*Table1[[#This Row],[discount]]</f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>Table1[[#This Row],[sales]]-Table1[[#This Row],[discount_value]]</f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Table1[[#This Row],[sales]]*Table1[[#This Row],[discount]]</f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>Table1[[#This Row],[sales]]-Table1[[#This Row],[discount_value]]</f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Table1[[#This Row],[sales]]*Table1[[#This Row],[discount]]</f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>Table1[[#This Row],[sales]]-Table1[[#This Row],[discount_value]]</f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Table1[[#This Row],[sales]]*Table1[[#This Row],[discount]]</f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>Table1[[#This Row],[sales]]-Table1[[#This Row],[discount_value]]</f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Table1[[#This Row],[sales]]*Table1[[#This Row],[discount]]</f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>Table1[[#This Row],[sales]]-Table1[[#This Row],[discount_value]]</f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Table1[[#This Row],[sales]]*Table1[[#This Row],[discount]]</f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>Table1[[#This Row],[sales]]-Table1[[#This Row],[discount_value]]</f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Table1[[#This Row],[sales]]*Table1[[#This Row],[discount]]</f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>Table1[[#This Row],[sales]]-Table1[[#This Row],[discount_value]]</f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Table1[[#This Row],[sales]]*Table1[[#This Row],[discount]]</f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>Table1[[#This Row],[sales]]-Table1[[#This Row],[discount_value]]</f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Table1[[#This Row],[sales]]*Table1[[#This Row],[discount]]</f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>Table1[[#This Row],[sales]]-Table1[[#This Row],[discount_value]]</f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Table1[[#This Row],[sales]]*Table1[[#This Row],[discount]]</f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>Table1[[#This Row],[sales]]-Table1[[#This Row],[discount_value]]</f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Table1[[#This Row],[sales]]*Table1[[#This Row],[discount]]</f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>Table1[[#This Row],[sales]]-Table1[[#This Row],[discount_value]]</f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Table1[[#This Row],[sales]]*Table1[[#This Row],[discount]]</f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>Table1[[#This Row],[sales]]-Table1[[#This Row],[discount_value]]</f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Table1[[#This Row],[sales]]*Table1[[#This Row],[discount]]</f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>Table1[[#This Row],[sales]]-Table1[[#This Row],[discount_value]]</f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Table1[[#This Row],[sales]]*Table1[[#This Row],[discount]]</f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>Table1[[#This Row],[sales]]-Table1[[#This Row],[discount_value]]</f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Table1[[#This Row],[sales]]*Table1[[#This Row],[discount]]</f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>Table1[[#This Row],[sales]]-Table1[[#This Row],[discount_value]]</f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Table1[[#This Row],[sales]]*Table1[[#This Row],[discount]]</f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>Table1[[#This Row],[sales]]-Table1[[#This Row],[discount_value]]</f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Table1[[#This Row],[sales]]*Table1[[#This Row],[discount]]</f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>Table1[[#This Row],[sales]]-Table1[[#This Row],[discount_value]]</f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Table1[[#This Row],[sales]]*Table1[[#This Row],[discount]]</f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>Table1[[#This Row],[sales]]-Table1[[#This Row],[discount_value]]</f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Table1[[#This Row],[sales]]*Table1[[#This Row],[discount]]</f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>Table1[[#This Row],[sales]]-Table1[[#This Row],[discount_value]]</f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Table1[[#This Row],[sales]]*Table1[[#This Row],[discount]]</f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>Table1[[#This Row],[sales]]-Table1[[#This Row],[discount_value]]</f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Table1[[#This Row],[sales]]*Table1[[#This Row],[discount]]</f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>Table1[[#This Row],[sales]]-Table1[[#This Row],[discount_value]]</f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Table1[[#This Row],[sales]]*Table1[[#This Row],[discount]]</f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>Table1[[#This Row],[sales]]-Table1[[#This Row],[discount_value]]</f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Table1[[#This Row],[sales]]*Table1[[#This Row],[discount]]</f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>Table1[[#This Row],[sales]]-Table1[[#This Row],[discount_value]]</f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Table1[[#This Row],[sales]]*Table1[[#This Row],[discount]]</f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>Table1[[#This Row],[sales]]-Table1[[#This Row],[discount_value]]</f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Table1[[#This Row],[sales]]*Table1[[#This Row],[discount]]</f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>Table1[[#This Row],[sales]]-Table1[[#This Row],[discount_value]]</f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Table1[[#This Row],[sales]]*Table1[[#This Row],[discount]]</f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>Table1[[#This Row],[sales]]-Table1[[#This Row],[discount_value]]</f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Table1[[#This Row],[sales]]*Table1[[#This Row],[discount]]</f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>Table1[[#This Row],[sales]]-Table1[[#This Row],[discount_value]]</f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Table1[[#This Row],[sales]]*Table1[[#This Row],[discount]]</f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>Table1[[#This Row],[sales]]-Table1[[#This Row],[discount_value]]</f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Table1[[#This Row],[sales]]*Table1[[#This Row],[discount]]</f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>Table1[[#This Row],[sales]]-Table1[[#This Row],[discount_value]]</f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Table1[[#This Row],[sales]]*Table1[[#This Row],[discount]]</f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>Table1[[#This Row],[sales]]-Table1[[#This Row],[discount_value]]</f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Table1[[#This Row],[sales]]*Table1[[#This Row],[discount]]</f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>Table1[[#This Row],[sales]]-Table1[[#This Row],[discount_value]]</f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Table1[[#This Row],[sales]]*Table1[[#This Row],[discount]]</f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>Table1[[#This Row],[sales]]-Table1[[#This Row],[discount_value]]</f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Table1[[#This Row],[sales]]*Table1[[#This Row],[discount]]</f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>Table1[[#This Row],[sales]]-Table1[[#This Row],[discount_value]]</f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Table1[[#This Row],[sales]]*Table1[[#This Row],[discount]]</f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>Table1[[#This Row],[sales]]-Table1[[#This Row],[discount_value]]</f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Table1[[#This Row],[sales]]*Table1[[#This Row],[discount]]</f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>Table1[[#This Row],[sales]]-Table1[[#This Row],[discount_value]]</f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Table1[[#This Row],[sales]]*Table1[[#This Row],[discount]]</f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>Table1[[#This Row],[sales]]-Table1[[#This Row],[discount_value]]</f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Table1[[#This Row],[sales]]*Table1[[#This Row],[discount]]</f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>Table1[[#This Row],[sales]]-Table1[[#This Row],[discount_value]]</f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Table1[[#This Row],[sales]]*Table1[[#This Row],[discount]]</f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>Table1[[#This Row],[sales]]-Table1[[#This Row],[discount_value]]</f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Table1[[#This Row],[sales]]*Table1[[#This Row],[discount]]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>Table1[[#This Row],[sales]]-Table1[[#This Row],[discount_value]]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Table1[[#This Row],[sales]]*Table1[[#This Row],[discount]]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>Table1[[#This Row],[sales]]-Table1[[#This Row],[discount_value]]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Table1[[#This Row],[sales]]*Table1[[#This Row],[discount]]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>Table1[[#This Row],[sales]]-Table1[[#This Row],[discount_value]]</f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Table1[[#This Row],[sales]]*Table1[[#This Row],[discount]]</f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>Table1[[#This Row],[sales]]-Table1[[#This Row],[discount_value]]</f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Table1[[#This Row],[sales]]*Table1[[#This Row],[discount]]</f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>Table1[[#This Row],[sales]]-Table1[[#This Row],[discount_value]]</f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Table1[[#This Row],[sales]]*Table1[[#This Row],[discount]]</f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>Table1[[#This Row],[sales]]-Table1[[#This Row],[discount_value]]</f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Table1[[#This Row],[sales]]*Table1[[#This Row],[discount]]</f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>Table1[[#This Row],[sales]]-Table1[[#This Row],[discount_value]]</f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Table1[[#This Row],[sales]]*Table1[[#This Row],[discount]]</f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>Table1[[#This Row],[sales]]-Table1[[#This Row],[discount_value]]</f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Table1[[#This Row],[sales]]*Table1[[#This Row],[discount]]</f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>Table1[[#This Row],[sales]]-Table1[[#This Row],[discount_value]]</f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Table1[[#This Row],[sales]]*Table1[[#This Row],[discount]]</f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>Table1[[#This Row],[sales]]-Table1[[#This Row],[discount_value]]</f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Table1[[#This Row],[sales]]*Table1[[#This Row],[discount]]</f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>Table1[[#This Row],[sales]]-Table1[[#This Row],[discount_value]]</f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Table1[[#This Row],[sales]]*Table1[[#This Row],[discount]]</f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>Table1[[#This Row],[sales]]-Table1[[#This Row],[discount_value]]</f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Table1[[#This Row],[sales]]*Table1[[#This Row],[discount]]</f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>Table1[[#This Row],[sales]]-Table1[[#This Row],[discount_value]]</f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Table1[[#This Row],[sales]]*Table1[[#This Row],[discount]]</f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>Table1[[#This Row],[sales]]-Table1[[#This Row],[discount_value]]</f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Table1[[#This Row],[sales]]*Table1[[#This Row],[discount]]</f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>Table1[[#This Row],[sales]]-Table1[[#This Row],[discount_value]]</f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Table1[[#This Row],[sales]]*Table1[[#This Row],[discount]]</f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>Table1[[#This Row],[sales]]-Table1[[#This Row],[discount_value]]</f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Table1[[#This Row],[sales]]*Table1[[#This Row],[discount]]</f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>Table1[[#This Row],[sales]]-Table1[[#This Row],[discount_value]]</f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Table1[[#This Row],[sales]]*Table1[[#This Row],[discount]]</f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>Table1[[#This Row],[sales]]-Table1[[#This Row],[discount_value]]</f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Table1[[#This Row],[sales]]*Table1[[#This Row],[discount]]</f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>Table1[[#This Row],[sales]]-Table1[[#This Row],[discount_value]]</f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Table1[[#This Row],[sales]]*Table1[[#This Row],[discount]]</f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>Table1[[#This Row],[sales]]-Table1[[#This Row],[discount_value]]</f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Table1[[#This Row],[sales]]*Table1[[#This Row],[discount]]</f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>Table1[[#This Row],[sales]]-Table1[[#This Row],[discount_value]]</f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Table1[[#This Row],[sales]]*Table1[[#This Row],[discount]]</f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>Table1[[#This Row],[sales]]-Table1[[#This Row],[discount_value]]</f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Table1[[#This Row],[sales]]*Table1[[#This Row],[discount]]</f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>Table1[[#This Row],[sales]]-Table1[[#This Row],[discount_value]]</f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Table1[[#This Row],[sales]]*Table1[[#This Row],[discount]]</f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>Table1[[#This Row],[sales]]-Table1[[#This Row],[discount_value]]</f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Table1[[#This Row],[sales]]*Table1[[#This Row],[discount]]</f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>Table1[[#This Row],[sales]]-Table1[[#This Row],[discount_value]]</f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Table1[[#This Row],[sales]]*Table1[[#This Row],[discount]]</f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>Table1[[#This Row],[sales]]-Table1[[#This Row],[discount_value]]</f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Table1[[#This Row],[sales]]*Table1[[#This Row],[discount]]</f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>Table1[[#This Row],[sales]]-Table1[[#This Row],[discount_value]]</f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Table1[[#This Row],[sales]]*Table1[[#This Row],[discount]]</f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>Table1[[#This Row],[sales]]-Table1[[#This Row],[discount_value]]</f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Table1[[#This Row],[sales]]*Table1[[#This Row],[discount]]</f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>Table1[[#This Row],[sales]]-Table1[[#This Row],[discount_value]]</f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Table1[[#This Row],[sales]]*Table1[[#This Row],[discount]]</f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>Table1[[#This Row],[sales]]-Table1[[#This Row],[discount_value]]</f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Table1[[#This Row],[sales]]*Table1[[#This Row],[discount]]</f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>Table1[[#This Row],[sales]]-Table1[[#This Row],[discount_value]]</f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Table1[[#This Row],[sales]]*Table1[[#This Row],[discount]]</f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>Table1[[#This Row],[sales]]-Table1[[#This Row],[discount_value]]</f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Table1[[#This Row],[sales]]*Table1[[#This Row],[discount]]</f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>Table1[[#This Row],[sales]]-Table1[[#This Row],[discount_value]]</f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Table1[[#This Row],[sales]]*Table1[[#This Row],[discount]]</f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>Table1[[#This Row],[sales]]-Table1[[#This Row],[discount_value]]</f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Table1[[#This Row],[sales]]*Table1[[#This Row],[discount]]</f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>Table1[[#This Row],[sales]]-Table1[[#This Row],[discount_value]]</f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Table1[[#This Row],[sales]]*Table1[[#This Row],[discount]]</f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>Table1[[#This Row],[sales]]-Table1[[#This Row],[discount_value]]</f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Table1[[#This Row],[sales]]*Table1[[#This Row],[discount]]</f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>Table1[[#This Row],[sales]]-Table1[[#This Row],[discount_value]]</f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Table1[[#This Row],[sales]]*Table1[[#This Row],[discount]]</f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>Table1[[#This Row],[sales]]-Table1[[#This Row],[discount_value]]</f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Table1[[#This Row],[sales]]*Table1[[#This Row],[discount]]</f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>Table1[[#This Row],[sales]]-Table1[[#This Row],[discount_value]]</f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Table1[[#This Row],[sales]]*Table1[[#This Row],[discount]]</f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>Table1[[#This Row],[sales]]-Table1[[#This Row],[discount_value]]</f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Table1[[#This Row],[sales]]*Table1[[#This Row],[discount]]</f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>Table1[[#This Row],[sales]]-Table1[[#This Row],[discount_value]]</f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Table1[[#This Row],[sales]]*Table1[[#This Row],[discount]]</f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>Table1[[#This Row],[sales]]-Table1[[#This Row],[discount_value]]</f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Table1[[#This Row],[sales]]*Table1[[#This Row],[discount]]</f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>Table1[[#This Row],[sales]]-Table1[[#This Row],[discount_value]]</f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Table1[[#This Row],[sales]]*Table1[[#This Row],[discount]]</f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>Table1[[#This Row],[sales]]-Table1[[#This Row],[discount_value]]</f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Table1[[#This Row],[sales]]*Table1[[#This Row],[discount]]</f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>Table1[[#This Row],[sales]]-Table1[[#This Row],[discount_value]]</f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Table1[[#This Row],[sales]]*Table1[[#This Row],[discount]]</f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>Table1[[#This Row],[sales]]-Table1[[#This Row],[discount_value]]</f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Table1[[#This Row],[sales]]*Table1[[#This Row],[discount]]</f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>Table1[[#This Row],[sales]]-Table1[[#This Row],[discount_value]]</f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Table1[[#This Row],[sales]]*Table1[[#This Row],[discount]]</f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>Table1[[#This Row],[sales]]-Table1[[#This Row],[discount_value]]</f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Table1[[#This Row],[sales]]*Table1[[#This Row],[discount]]</f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>Table1[[#This Row],[sales]]-Table1[[#This Row],[discount_value]]</f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Table1[[#This Row],[sales]]*Table1[[#This Row],[discount]]</f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>Table1[[#This Row],[sales]]-Table1[[#This Row],[discount_value]]</f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Table1[[#This Row],[sales]]*Table1[[#This Row],[discount]]</f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>Table1[[#This Row],[sales]]-Table1[[#This Row],[discount_value]]</f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Table1[[#This Row],[sales]]*Table1[[#This Row],[discount]]</f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>Table1[[#This Row],[sales]]-Table1[[#This Row],[discount_value]]</f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Table1[[#This Row],[sales]]*Table1[[#This Row],[discount]]</f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>Table1[[#This Row],[sales]]-Table1[[#This Row],[discount_value]]</f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Table1[[#This Row],[sales]]*Table1[[#This Row],[discount]]</f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>Table1[[#This Row],[sales]]-Table1[[#This Row],[discount_value]]</f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Table1[[#This Row],[sales]]*Table1[[#This Row],[discount]]</f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>Table1[[#This Row],[sales]]-Table1[[#This Row],[discount_value]]</f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Table1[[#This Row],[sales]]*Table1[[#This Row],[discount]]</f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>Table1[[#This Row],[sales]]-Table1[[#This Row],[discount_value]]</f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Table1[[#This Row],[sales]]*Table1[[#This Row],[discount]]</f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>Table1[[#This Row],[sales]]-Table1[[#This Row],[discount_value]]</f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Table1[[#This Row],[sales]]*Table1[[#This Row],[discount]]</f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>Table1[[#This Row],[sales]]-Table1[[#This Row],[discount_value]]</f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Table1[[#This Row],[sales]]*Table1[[#This Row],[discount]]</f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>Table1[[#This Row],[sales]]-Table1[[#This Row],[discount_value]]</f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Table1[[#This Row],[sales]]*Table1[[#This Row],[discount]]</f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>Table1[[#This Row],[sales]]-Table1[[#This Row],[discount_value]]</f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Table1[[#This Row],[sales]]*Table1[[#This Row],[discount]]</f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>Table1[[#This Row],[sales]]-Table1[[#This Row],[discount_value]]</f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Table1[[#This Row],[sales]]*Table1[[#This Row],[discount]]</f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>Table1[[#This Row],[sales]]-Table1[[#This Row],[discount_value]]</f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Table1[[#This Row],[sales]]*Table1[[#This Row],[discount]]</f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>Table1[[#This Row],[sales]]-Table1[[#This Row],[discount_value]]</f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Table1[[#This Row],[sales]]*Table1[[#This Row],[discount]]</f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>Table1[[#This Row],[sales]]-Table1[[#This Row],[discount_value]]</f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Table1[[#This Row],[sales]]*Table1[[#This Row],[discount]]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>Table1[[#This Row],[sales]]-Table1[[#This Row],[discount_value]]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Table1[[#This Row],[sales]]*Table1[[#This Row],[discount]]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>Table1[[#This Row],[sales]]-Table1[[#This Row],[discount_value]]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Table1[[#This Row],[sales]]*Table1[[#This Row],[discount]]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>Table1[[#This Row],[sales]]-Table1[[#This Row],[discount_value]]</f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Table1[[#This Row],[sales]]*Table1[[#This Row],[discount]]</f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>Table1[[#This Row],[sales]]-Table1[[#This Row],[discount_value]]</f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Table1[[#This Row],[sales]]*Table1[[#This Row],[discount]]</f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>Table1[[#This Row],[sales]]-Table1[[#This Row],[discount_value]]</f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Table1[[#This Row],[sales]]*Table1[[#This Row],[discount]]</f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>Table1[[#This Row],[sales]]-Table1[[#This Row],[discount_value]]</f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Table1[[#This Row],[sales]]*Table1[[#This Row],[discount]]</f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>Table1[[#This Row],[sales]]-Table1[[#This Row],[discount_value]]</f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Table1[[#This Row],[sales]]*Table1[[#This Row],[discount]]</f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>Table1[[#This Row],[sales]]-Table1[[#This Row],[discount_value]]</f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Table1[[#This Row],[sales]]*Table1[[#This Row],[discount]]</f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>Table1[[#This Row],[sales]]-Table1[[#This Row],[discount_value]]</f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Table1[[#This Row],[sales]]*Table1[[#This Row],[discount]]</f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>Table1[[#This Row],[sales]]-Table1[[#This Row],[discount_value]]</f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Table1[[#This Row],[sales]]*Table1[[#This Row],[discount]]</f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>Table1[[#This Row],[sales]]-Table1[[#This Row],[discount_value]]</f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Table1[[#This Row],[sales]]*Table1[[#This Row],[discount]]</f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>Table1[[#This Row],[sales]]-Table1[[#This Row],[discount_value]]</f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Table1[[#This Row],[sales]]*Table1[[#This Row],[discount]]</f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>Table1[[#This Row],[sales]]-Table1[[#This Row],[discount_value]]</f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Table1[[#This Row],[sales]]*Table1[[#This Row],[discount]]</f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>Table1[[#This Row],[sales]]-Table1[[#This Row],[discount_value]]</f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Table1[[#This Row],[sales]]*Table1[[#This Row],[discount]]</f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>Table1[[#This Row],[sales]]-Table1[[#This Row],[discount_value]]</f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Table1[[#This Row],[sales]]*Table1[[#This Row],[discount]]</f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>Table1[[#This Row],[sales]]-Table1[[#This Row],[discount_value]]</f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Table1[[#This Row],[sales]]*Table1[[#This Row],[discount]]</f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>Table1[[#This Row],[sales]]-Table1[[#This Row],[discount_value]]</f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Table1[[#This Row],[sales]]*Table1[[#This Row],[discount]]</f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>Table1[[#This Row],[sales]]-Table1[[#This Row],[discount_value]]</f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Table1[[#This Row],[sales]]*Table1[[#This Row],[discount]]</f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>Table1[[#This Row],[sales]]-Table1[[#This Row],[discount_value]]</f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Table1[[#This Row],[sales]]*Table1[[#This Row],[discount]]</f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>Table1[[#This Row],[sales]]-Table1[[#This Row],[discount_value]]</f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Table1[[#This Row],[sales]]*Table1[[#This Row],[discount]]</f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>Table1[[#This Row],[sales]]-Table1[[#This Row],[discount_value]]</f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Table1[[#This Row],[sales]]*Table1[[#This Row],[discount]]</f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>Table1[[#This Row],[sales]]-Table1[[#This Row],[discount_value]]</f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Table1[[#This Row],[sales]]*Table1[[#This Row],[discount]]</f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>Table1[[#This Row],[sales]]-Table1[[#This Row],[discount_value]]</f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Table1[[#This Row],[sales]]*Table1[[#This Row],[discount]]</f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>Table1[[#This Row],[sales]]-Table1[[#This Row],[discount_value]]</f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Table1[[#This Row],[sales]]*Table1[[#This Row],[discount]]</f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>Table1[[#This Row],[sales]]-Table1[[#This Row],[discount_value]]</f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Table1[[#This Row],[sales]]*Table1[[#This Row],[discount]]</f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>Table1[[#This Row],[sales]]-Table1[[#This Row],[discount_value]]</f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Table1[[#This Row],[sales]]*Table1[[#This Row],[discount]]</f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>Table1[[#This Row],[sales]]-Table1[[#This Row],[discount_value]]</f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Table1[[#This Row],[sales]]*Table1[[#This Row],[discount]]</f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>Table1[[#This Row],[sales]]-Table1[[#This Row],[discount_value]]</f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Table1[[#This Row],[sales]]*Table1[[#This Row],[discount]]</f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>Table1[[#This Row],[sales]]-Table1[[#This Row],[discount_value]]</f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Table1[[#This Row],[sales]]*Table1[[#This Row],[discount]]</f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>Table1[[#This Row],[sales]]-Table1[[#This Row],[discount_value]]</f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Table1[[#This Row],[sales]]*Table1[[#This Row],[discount]]</f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>Table1[[#This Row],[sales]]-Table1[[#This Row],[discount_value]]</f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Table1[[#This Row],[sales]]*Table1[[#This Row],[discount]]</f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>Table1[[#This Row],[sales]]-Table1[[#This Row],[discount_value]]</f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Table1[[#This Row],[sales]]*Table1[[#This Row],[discount]]</f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>Table1[[#This Row],[sales]]-Table1[[#This Row],[discount_value]]</f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Table1[[#This Row],[sales]]*Table1[[#This Row],[discount]]</f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>Table1[[#This Row],[sales]]-Table1[[#This Row],[discount_value]]</f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Table1[[#This Row],[sales]]*Table1[[#This Row],[discount]]</f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>Table1[[#This Row],[sales]]-Table1[[#This Row],[discount_value]]</f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Table1[[#This Row],[sales]]*Table1[[#This Row],[discount]]</f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>Table1[[#This Row],[sales]]-Table1[[#This Row],[discount_value]]</f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Table1[[#This Row],[sales]]*Table1[[#This Row],[discount]]</f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>Table1[[#This Row],[sales]]-Table1[[#This Row],[discount_value]]</f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Table1[[#This Row],[sales]]*Table1[[#This Row],[discount]]</f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>Table1[[#This Row],[sales]]-Table1[[#This Row],[discount_value]]</f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Table1[[#This Row],[sales]]*Table1[[#This Row],[discount]]</f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>Table1[[#This Row],[sales]]-Table1[[#This Row],[discount_value]]</f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Table1[[#This Row],[sales]]*Table1[[#This Row],[discount]]</f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>Table1[[#This Row],[sales]]-Table1[[#This Row],[discount_value]]</f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Table1[[#This Row],[sales]]*Table1[[#This Row],[discount]]</f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>Table1[[#This Row],[sales]]-Table1[[#This Row],[discount_value]]</f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Table1[[#This Row],[sales]]*Table1[[#This Row],[discount]]</f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>Table1[[#This Row],[sales]]-Table1[[#This Row],[discount_value]]</f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Table1[[#This Row],[sales]]*Table1[[#This Row],[discount]]</f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>Table1[[#This Row],[sales]]-Table1[[#This Row],[discount_value]]</f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Table1[[#This Row],[sales]]*Table1[[#This Row],[discount]]</f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>Table1[[#This Row],[sales]]-Table1[[#This Row],[discount_value]]</f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Table1[[#This Row],[sales]]*Table1[[#This Row],[discount]]</f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>Table1[[#This Row],[sales]]-Table1[[#This Row],[discount_value]]</f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Table1[[#This Row],[sales]]*Table1[[#This Row],[discount]]</f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>Table1[[#This Row],[sales]]-Table1[[#This Row],[discount_value]]</f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Table1[[#This Row],[sales]]*Table1[[#This Row],[discount]]</f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>Table1[[#This Row],[sales]]-Table1[[#This Row],[discount_value]]</f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Table1[[#This Row],[sales]]*Table1[[#This Row],[discount]]</f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>Table1[[#This Row],[sales]]-Table1[[#This Row],[discount_value]]</f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Table1[[#This Row],[sales]]*Table1[[#This Row],[discount]]</f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>Table1[[#This Row],[sales]]-Table1[[#This Row],[discount_value]]</f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Table1[[#This Row],[sales]]*Table1[[#This Row],[discount]]</f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>Table1[[#This Row],[sales]]-Table1[[#This Row],[discount_value]]</f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Table1[[#This Row],[sales]]*Table1[[#This Row],[discount]]</f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>Table1[[#This Row],[sales]]-Table1[[#This Row],[discount_value]]</f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Table1[[#This Row],[sales]]*Table1[[#This Row],[discount]]</f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>Table1[[#This Row],[sales]]-Table1[[#This Row],[discount_value]]</f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Table1[[#This Row],[sales]]*Table1[[#This Row],[discount]]</f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>Table1[[#This Row],[sales]]-Table1[[#This Row],[discount_value]]</f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Table1[[#This Row],[sales]]*Table1[[#This Row],[discount]]</f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>Table1[[#This Row],[sales]]-Table1[[#This Row],[discount_value]]</f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Table1[[#This Row],[sales]]*Table1[[#This Row],[discount]]</f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>Table1[[#This Row],[sales]]-Table1[[#This Row],[discount_value]]</f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Table1[[#This Row],[sales]]*Table1[[#This Row],[discount]]</f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>Table1[[#This Row],[sales]]-Table1[[#This Row],[discount_value]]</f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Table1[[#This Row],[sales]]*Table1[[#This Row],[discount]]</f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>Table1[[#This Row],[sales]]-Table1[[#This Row],[discount_value]]</f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Table1[[#This Row],[sales]]*Table1[[#This Row],[discount]]</f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>Table1[[#This Row],[sales]]-Table1[[#This Row],[discount_value]]</f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Table1[[#This Row],[sales]]*Table1[[#This Row],[discount]]</f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>Table1[[#This Row],[sales]]-Table1[[#This Row],[discount_value]]</f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Table1[[#This Row],[sales]]*Table1[[#This Row],[discount]]</f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>Table1[[#This Row],[sales]]-Table1[[#This Row],[discount_value]]</f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Table1[[#This Row],[sales]]*Table1[[#This Row],[discount]]</f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>Table1[[#This Row],[sales]]-Table1[[#This Row],[discount_value]]</f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Table1[[#This Row],[sales]]*Table1[[#This Row],[discount]]</f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>Table1[[#This Row],[sales]]-Table1[[#This Row],[discount_value]]</f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Table1[[#This Row],[sales]]*Table1[[#This Row],[discount]]</f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>Table1[[#This Row],[sales]]-Table1[[#This Row],[discount_value]]</f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Table1[[#This Row],[sales]]*Table1[[#This Row],[discount]]</f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>Table1[[#This Row],[sales]]-Table1[[#This Row],[discount_value]]</f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Table1[[#This Row],[sales]]*Table1[[#This Row],[discount]]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>Table1[[#This Row],[sales]]-Table1[[#This Row],[discount_value]]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Table1[[#This Row],[sales]]*Table1[[#This Row],[discount]]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>Table1[[#This Row],[sales]]-Table1[[#This Row],[discount_value]]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Table1[[#This Row],[sales]]*Table1[[#This Row],[discount]]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>Table1[[#This Row],[sales]]-Table1[[#This Row],[discount_value]]</f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Table1[[#This Row],[sales]]*Table1[[#This Row],[discount]]</f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>Table1[[#This Row],[sales]]-Table1[[#This Row],[discount_value]]</f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Table1[[#This Row],[sales]]*Table1[[#This Row],[discount]]</f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>Table1[[#This Row],[sales]]-Table1[[#This Row],[discount_value]]</f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Table1[[#This Row],[sales]]*Table1[[#This Row],[discount]]</f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>Table1[[#This Row],[sales]]-Table1[[#This Row],[discount_value]]</f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Table1[[#This Row],[sales]]*Table1[[#This Row],[discount]]</f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>Table1[[#This Row],[sales]]-Table1[[#This Row],[discount_value]]</f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Table1[[#This Row],[sales]]*Table1[[#This Row],[discount]]</f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>Table1[[#This Row],[sales]]-Table1[[#This Row],[discount_value]]</f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Table1[[#This Row],[sales]]*Table1[[#This Row],[discount]]</f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>Table1[[#This Row],[sales]]-Table1[[#This Row],[discount_value]]</f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Table1[[#This Row],[sales]]*Table1[[#This Row],[discount]]</f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>Table1[[#This Row],[sales]]-Table1[[#This Row],[discount_value]]</f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Table1[[#This Row],[sales]]*Table1[[#This Row],[discount]]</f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>Table1[[#This Row],[sales]]-Table1[[#This Row],[discount_value]]</f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Table1[[#This Row],[sales]]*Table1[[#This Row],[discount]]</f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>Table1[[#This Row],[sales]]-Table1[[#This Row],[discount_value]]</f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Table1[[#This Row],[sales]]*Table1[[#This Row],[discount]]</f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>Table1[[#This Row],[sales]]-Table1[[#This Row],[discount_value]]</f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Table1[[#This Row],[sales]]*Table1[[#This Row],[discount]]</f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>Table1[[#This Row],[sales]]-Table1[[#This Row],[discount_value]]</f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Table1[[#This Row],[sales]]*Table1[[#This Row],[discount]]</f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>Table1[[#This Row],[sales]]-Table1[[#This Row],[discount_value]]</f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Table1[[#This Row],[sales]]*Table1[[#This Row],[discount]]</f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>Table1[[#This Row],[sales]]-Table1[[#This Row],[discount_value]]</f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Table1[[#This Row],[sales]]*Table1[[#This Row],[discount]]</f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>Table1[[#This Row],[sales]]-Table1[[#This Row],[discount_value]]</f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Table1[[#This Row],[sales]]*Table1[[#This Row],[discount]]</f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>Table1[[#This Row],[sales]]-Table1[[#This Row],[discount_value]]</f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Table1[[#This Row],[sales]]*Table1[[#This Row],[discount]]</f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>Table1[[#This Row],[sales]]-Table1[[#This Row],[discount_value]]</f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Table1[[#This Row],[sales]]*Table1[[#This Row],[discount]]</f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>Table1[[#This Row],[sales]]-Table1[[#This Row],[discount_value]]</f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Table1[[#This Row],[sales]]*Table1[[#This Row],[discount]]</f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>Table1[[#This Row],[sales]]-Table1[[#This Row],[discount_value]]</f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Table1[[#This Row],[sales]]*Table1[[#This Row],[discount]]</f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>Table1[[#This Row],[sales]]-Table1[[#This Row],[discount_value]]</f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Table1[[#This Row],[sales]]*Table1[[#This Row],[discount]]</f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>Table1[[#This Row],[sales]]-Table1[[#This Row],[discount_value]]</f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Table1[[#This Row],[sales]]*Table1[[#This Row],[discount]]</f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>Table1[[#This Row],[sales]]-Table1[[#This Row],[discount_value]]</f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Table1[[#This Row],[sales]]*Table1[[#This Row],[discount]]</f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>Table1[[#This Row],[sales]]-Table1[[#This Row],[discount_value]]</f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Table1[[#This Row],[sales]]*Table1[[#This Row],[discount]]</f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>Table1[[#This Row],[sales]]-Table1[[#This Row],[discount_value]]</f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Table1[[#This Row],[sales]]*Table1[[#This Row],[discount]]</f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>Table1[[#This Row],[sales]]-Table1[[#This Row],[discount_value]]</f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Table1[[#This Row],[sales]]*Table1[[#This Row],[discount]]</f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>Table1[[#This Row],[sales]]-Table1[[#This Row],[discount_value]]</f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Table1[[#This Row],[sales]]*Table1[[#This Row],[discount]]</f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>Table1[[#This Row],[sales]]-Table1[[#This Row],[discount_value]]</f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Table1[[#This Row],[sales]]*Table1[[#This Row],[discount]]</f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>Table1[[#This Row],[sales]]-Table1[[#This Row],[discount_value]]</f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Table1[[#This Row],[sales]]*Table1[[#This Row],[discount]]</f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>Table1[[#This Row],[sales]]-Table1[[#This Row],[discount_value]]</f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Table1[[#This Row],[sales]]*Table1[[#This Row],[discount]]</f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>Table1[[#This Row],[sales]]-Table1[[#This Row],[discount_value]]</f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Table1[[#This Row],[sales]]*Table1[[#This Row],[discount]]</f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>Table1[[#This Row],[sales]]-Table1[[#This Row],[discount_value]]</f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Table1[[#This Row],[sales]]*Table1[[#This Row],[discount]]</f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>Table1[[#This Row],[sales]]-Table1[[#This Row],[discount_value]]</f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Table1[[#This Row],[sales]]*Table1[[#This Row],[discount]]</f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>Table1[[#This Row],[sales]]-Table1[[#This Row],[discount_value]]</f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Table1[[#This Row],[sales]]*Table1[[#This Row],[discount]]</f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>Table1[[#This Row],[sales]]-Table1[[#This Row],[discount_value]]</f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Table1[[#This Row],[sales]]*Table1[[#This Row],[discount]]</f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>Table1[[#This Row],[sales]]-Table1[[#This Row],[discount_value]]</f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Table1[[#This Row],[sales]]*Table1[[#This Row],[discount]]</f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>Table1[[#This Row],[sales]]-Table1[[#This Row],[discount_value]]</f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Table1[[#This Row],[sales]]*Table1[[#This Row],[discount]]</f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>Table1[[#This Row],[sales]]-Table1[[#This Row],[discount_value]]</f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Table1[[#This Row],[sales]]*Table1[[#This Row],[discount]]</f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>Table1[[#This Row],[sales]]-Table1[[#This Row],[discount_value]]</f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Table1[[#This Row],[sales]]*Table1[[#This Row],[discount]]</f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>Table1[[#This Row],[sales]]-Table1[[#This Row],[discount_value]]</f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Table1[[#This Row],[sales]]*Table1[[#This Row],[discount]]</f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>Table1[[#This Row],[sales]]-Table1[[#This Row],[discount_value]]</f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Table1[[#This Row],[sales]]*Table1[[#This Row],[discount]]</f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>Table1[[#This Row],[sales]]-Table1[[#This Row],[discount_value]]</f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Table1[[#This Row],[sales]]*Table1[[#This Row],[discount]]</f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>Table1[[#This Row],[sales]]-Table1[[#This Row],[discount_value]]</f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Table1[[#This Row],[sales]]*Table1[[#This Row],[discount]]</f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>Table1[[#This Row],[sales]]-Table1[[#This Row],[discount_value]]</f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Table1[[#This Row],[sales]]*Table1[[#This Row],[discount]]</f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>Table1[[#This Row],[sales]]-Table1[[#This Row],[discount_value]]</f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Table1[[#This Row],[sales]]*Table1[[#This Row],[discount]]</f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>Table1[[#This Row],[sales]]-Table1[[#This Row],[discount_value]]</f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Table1[[#This Row],[sales]]*Table1[[#This Row],[discount]]</f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>Table1[[#This Row],[sales]]-Table1[[#This Row],[discount_value]]</f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Table1[[#This Row],[sales]]*Table1[[#This Row],[discount]]</f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>Table1[[#This Row],[sales]]-Table1[[#This Row],[discount_value]]</f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Table1[[#This Row],[sales]]*Table1[[#This Row],[discount]]</f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>Table1[[#This Row],[sales]]-Table1[[#This Row],[discount_value]]</f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Table1[[#This Row],[sales]]*Table1[[#This Row],[discount]]</f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>Table1[[#This Row],[sales]]-Table1[[#This Row],[discount_value]]</f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Table1[[#This Row],[sales]]*Table1[[#This Row],[discount]]</f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>Table1[[#This Row],[sales]]-Table1[[#This Row],[discount_value]]</f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Table1[[#This Row],[sales]]*Table1[[#This Row],[discount]]</f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>Table1[[#This Row],[sales]]-Table1[[#This Row],[discount_value]]</f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Table1[[#This Row],[sales]]*Table1[[#This Row],[discount]]</f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>Table1[[#This Row],[sales]]-Table1[[#This Row],[discount_value]]</f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Table1[[#This Row],[sales]]*Table1[[#This Row],[discount]]</f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>Table1[[#This Row],[sales]]-Table1[[#This Row],[discount_value]]</f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Table1[[#This Row],[sales]]*Table1[[#This Row],[discount]]</f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>Table1[[#This Row],[sales]]-Table1[[#This Row],[discount_value]]</f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Table1[[#This Row],[sales]]*Table1[[#This Row],[discount]]</f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>Table1[[#This Row],[sales]]-Table1[[#This Row],[discount_value]]</f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Table1[[#This Row],[sales]]*Table1[[#This Row],[discount]]</f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>Table1[[#This Row],[sales]]-Table1[[#This Row],[discount_value]]</f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Table1[[#This Row],[sales]]*Table1[[#This Row],[discount]]</f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>Table1[[#This Row],[sales]]-Table1[[#This Row],[discount_value]]</f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Table1[[#This Row],[sales]]*Table1[[#This Row],[discount]]</f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>Table1[[#This Row],[sales]]-Table1[[#This Row],[discount_value]]</f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Table1[[#This Row],[sales]]*Table1[[#This Row],[discount]]</f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>Table1[[#This Row],[sales]]-Table1[[#This Row],[discount_value]]</f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Table1[[#This Row],[sales]]*Table1[[#This Row],[discount]]</f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>Table1[[#This Row],[sales]]-Table1[[#This Row],[discount_value]]</f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Table1[[#This Row],[sales]]*Table1[[#This Row],[discount]]</f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>Table1[[#This Row],[sales]]-Table1[[#This Row],[discount_value]]</f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Table1[[#This Row],[sales]]*Table1[[#This Row],[discount]]</f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>Table1[[#This Row],[sales]]-Table1[[#This Row],[discount_value]]</f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Table1[[#This Row],[sales]]*Table1[[#This Row],[discount]]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>Table1[[#This Row],[sales]]-Table1[[#This Row],[discount_value]]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Table1[[#This Row],[sales]]*Table1[[#This Row],[discount]]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>Table1[[#This Row],[sales]]-Table1[[#This Row],[discount_value]]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Table1[[#This Row],[sales]]*Table1[[#This Row],[discount]]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>Table1[[#This Row],[sales]]-Table1[[#This Row],[discount_value]]</f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Table1[[#This Row],[sales]]*Table1[[#This Row],[discount]]</f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>Table1[[#This Row],[sales]]-Table1[[#This Row],[discount_value]]</f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Table1[[#This Row],[sales]]*Table1[[#This Row],[discount]]</f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>Table1[[#This Row],[sales]]-Table1[[#This Row],[discount_value]]</f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Table1[[#This Row],[sales]]*Table1[[#This Row],[discount]]</f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>Table1[[#This Row],[sales]]-Table1[[#This Row],[discount_value]]</f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Table1[[#This Row],[sales]]*Table1[[#This Row],[discount]]</f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>Table1[[#This Row],[sales]]-Table1[[#This Row],[discount_value]]</f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Table1[[#This Row],[sales]]*Table1[[#This Row],[discount]]</f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>Table1[[#This Row],[sales]]-Table1[[#This Row],[discount_value]]</f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Table1[[#This Row],[sales]]*Table1[[#This Row],[discount]]</f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>Table1[[#This Row],[sales]]-Table1[[#This Row],[discount_value]]</f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Table1[[#This Row],[sales]]*Table1[[#This Row],[discount]]</f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>Table1[[#This Row],[sales]]-Table1[[#This Row],[discount_value]]</f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Table1[[#This Row],[sales]]*Table1[[#This Row],[discount]]</f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>Table1[[#This Row],[sales]]-Table1[[#This Row],[discount_value]]</f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Table1[[#This Row],[sales]]*Table1[[#This Row],[discount]]</f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>Table1[[#This Row],[sales]]-Table1[[#This Row],[discount_value]]</f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Table1[[#This Row],[sales]]*Table1[[#This Row],[discount]]</f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>Table1[[#This Row],[sales]]-Table1[[#This Row],[discount_value]]</f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Table1[[#This Row],[sales]]*Table1[[#This Row],[discount]]</f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>Table1[[#This Row],[sales]]-Table1[[#This Row],[discount_value]]</f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Table1[[#This Row],[sales]]*Table1[[#This Row],[discount]]</f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>Table1[[#This Row],[sales]]-Table1[[#This Row],[discount_value]]</f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Table1[[#This Row],[sales]]*Table1[[#This Row],[discount]]</f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>Table1[[#This Row],[sales]]-Table1[[#This Row],[discount_value]]</f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Table1[[#This Row],[sales]]*Table1[[#This Row],[discount]]</f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>Table1[[#This Row],[sales]]-Table1[[#This Row],[discount_value]]</f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Table1[[#This Row],[sales]]*Table1[[#This Row],[discount]]</f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>Table1[[#This Row],[sales]]-Table1[[#This Row],[discount_value]]</f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Table1[[#This Row],[sales]]*Table1[[#This Row],[discount]]</f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>Table1[[#This Row],[sales]]-Table1[[#This Row],[discount_value]]</f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Table1[[#This Row],[sales]]*Table1[[#This Row],[discount]]</f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>Table1[[#This Row],[sales]]-Table1[[#This Row],[discount_value]]</f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Table1[[#This Row],[sales]]*Table1[[#This Row],[discount]]</f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>Table1[[#This Row],[sales]]-Table1[[#This Row],[discount_value]]</f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Table1[[#This Row],[sales]]*Table1[[#This Row],[discount]]</f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>Table1[[#This Row],[sales]]-Table1[[#This Row],[discount_value]]</f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Table1[[#This Row],[sales]]*Table1[[#This Row],[discount]]</f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>Table1[[#This Row],[sales]]-Table1[[#This Row],[discount_value]]</f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Table1[[#This Row],[sales]]*Table1[[#This Row],[discount]]</f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>Table1[[#This Row],[sales]]-Table1[[#This Row],[discount_value]]</f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Table1[[#This Row],[sales]]*Table1[[#This Row],[discount]]</f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>Table1[[#This Row],[sales]]-Table1[[#This Row],[discount_value]]</f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Table1[[#This Row],[sales]]*Table1[[#This Row],[discount]]</f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>Table1[[#This Row],[sales]]-Table1[[#This Row],[discount_value]]</f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Table1[[#This Row],[sales]]*Table1[[#This Row],[discount]]</f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>Table1[[#This Row],[sales]]-Table1[[#This Row],[discount_value]]</f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Table1[[#This Row],[sales]]*Table1[[#This Row],[discount]]</f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>Table1[[#This Row],[sales]]-Table1[[#This Row],[discount_value]]</f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Table1[[#This Row],[sales]]*Table1[[#This Row],[discount]]</f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>Table1[[#This Row],[sales]]-Table1[[#This Row],[discount_value]]</f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Table1[[#This Row],[sales]]*Table1[[#This Row],[discount]]</f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>Table1[[#This Row],[sales]]-Table1[[#This Row],[discount_value]]</f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Table1[[#This Row],[sales]]*Table1[[#This Row],[discount]]</f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>Table1[[#This Row],[sales]]-Table1[[#This Row],[discount_value]]</f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Table1[[#This Row],[sales]]*Table1[[#This Row],[discount]]</f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>Table1[[#This Row],[sales]]-Table1[[#This Row],[discount_value]]</f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Table1[[#This Row],[sales]]*Table1[[#This Row],[discount]]</f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>Table1[[#This Row],[sales]]-Table1[[#This Row],[discount_value]]</f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Table1[[#This Row],[sales]]*Table1[[#This Row],[discount]]</f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>Table1[[#This Row],[sales]]-Table1[[#This Row],[discount_value]]</f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Table1[[#This Row],[sales]]*Table1[[#This Row],[discount]]</f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>Table1[[#This Row],[sales]]-Table1[[#This Row],[discount_value]]</f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Table1[[#This Row],[sales]]*Table1[[#This Row],[discount]]</f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>Table1[[#This Row],[sales]]-Table1[[#This Row],[discount_value]]</f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Table1[[#This Row],[sales]]*Table1[[#This Row],[discount]]</f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>Table1[[#This Row],[sales]]-Table1[[#This Row],[discount_value]]</f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Table1[[#This Row],[sales]]*Table1[[#This Row],[discount]]</f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>Table1[[#This Row],[sales]]-Table1[[#This Row],[discount_value]]</f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Table1[[#This Row],[sales]]*Table1[[#This Row],[discount]]</f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>Table1[[#This Row],[sales]]-Table1[[#This Row],[discount_value]]</f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Table1[[#This Row],[sales]]*Table1[[#This Row],[discount]]</f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>Table1[[#This Row],[sales]]-Table1[[#This Row],[discount_value]]</f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Table1[[#This Row],[sales]]*Table1[[#This Row],[discount]]</f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>Table1[[#This Row],[sales]]-Table1[[#This Row],[discount_value]]</f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Table1[[#This Row],[sales]]*Table1[[#This Row],[discount]]</f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>Table1[[#This Row],[sales]]-Table1[[#This Row],[discount_value]]</f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Table1[[#This Row],[sales]]*Table1[[#This Row],[discount]]</f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>Table1[[#This Row],[sales]]-Table1[[#This Row],[discount_value]]</f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Table1[[#This Row],[sales]]*Table1[[#This Row],[discount]]</f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>Table1[[#This Row],[sales]]-Table1[[#This Row],[discount_value]]</f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Table1[[#This Row],[sales]]*Table1[[#This Row],[discount]]</f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>Table1[[#This Row],[sales]]-Table1[[#This Row],[discount_value]]</f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Table1[[#This Row],[sales]]*Table1[[#This Row],[discount]]</f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>Table1[[#This Row],[sales]]-Table1[[#This Row],[discount_value]]</f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Table1[[#This Row],[sales]]*Table1[[#This Row],[discount]]</f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>Table1[[#This Row],[sales]]-Table1[[#This Row],[discount_value]]</f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Table1[[#This Row],[sales]]*Table1[[#This Row],[discount]]</f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>Table1[[#This Row],[sales]]-Table1[[#This Row],[discount_value]]</f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Table1[[#This Row],[sales]]*Table1[[#This Row],[discount]]</f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>Table1[[#This Row],[sales]]-Table1[[#This Row],[discount_value]]</f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Table1[[#This Row],[sales]]*Table1[[#This Row],[discount]]</f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>Table1[[#This Row],[sales]]-Table1[[#This Row],[discount_value]]</f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Table1[[#This Row],[sales]]*Table1[[#This Row],[discount]]</f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>Table1[[#This Row],[sales]]-Table1[[#This Row],[discount_value]]</f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Table1[[#This Row],[sales]]*Table1[[#This Row],[discount]]</f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>Table1[[#This Row],[sales]]-Table1[[#This Row],[discount_value]]</f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Table1[[#This Row],[sales]]*Table1[[#This Row],[discount]]</f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>Table1[[#This Row],[sales]]-Table1[[#This Row],[discount_value]]</f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Table1[[#This Row],[sales]]*Table1[[#This Row],[discount]]</f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>Table1[[#This Row],[sales]]-Table1[[#This Row],[discount_value]]</f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Table1[[#This Row],[sales]]*Table1[[#This Row],[discount]]</f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>Table1[[#This Row],[sales]]-Table1[[#This Row],[discount_value]]</f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Table1[[#This Row],[sales]]*Table1[[#This Row],[discount]]</f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>Table1[[#This Row],[sales]]-Table1[[#This Row],[discount_value]]</f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Table1[[#This Row],[sales]]*Table1[[#This Row],[discount]]</f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>Table1[[#This Row],[sales]]-Table1[[#This Row],[discount_value]]</f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Table1[[#This Row],[sales]]*Table1[[#This Row],[discount]]</f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>Table1[[#This Row],[sales]]-Table1[[#This Row],[discount_value]]</f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Table1[[#This Row],[sales]]*Table1[[#This Row],[discount]]</f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>Table1[[#This Row],[sales]]-Table1[[#This Row],[discount_value]]</f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Table1[[#This Row],[sales]]*Table1[[#This Row],[discount]]</f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>Table1[[#This Row],[sales]]-Table1[[#This Row],[discount_value]]</f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Table1[[#This Row],[sales]]*Table1[[#This Row],[discount]]</f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>Table1[[#This Row],[sales]]-Table1[[#This Row],[discount_value]]</f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Table1[[#This Row],[sales]]*Table1[[#This Row],[discount]]</f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>Table1[[#This Row],[sales]]-Table1[[#This Row],[discount_value]]</f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Table1[[#This Row],[sales]]*Table1[[#This Row],[discount]]</f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>Table1[[#This Row],[sales]]-Table1[[#This Row],[discount_value]]</f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Table1[[#This Row],[sales]]*Table1[[#This Row],[discount]]</f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>Table1[[#This Row],[sales]]-Table1[[#This Row],[discount_value]]</f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Table1[[#This Row],[sales]]*Table1[[#This Row],[discount]]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>Table1[[#This Row],[sales]]-Table1[[#This Row],[discount_value]]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Table1[[#This Row],[sales]]*Table1[[#This Row],[discount]]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>Table1[[#This Row],[sales]]-Table1[[#This Row],[discount_value]]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Table1[[#This Row],[sales]]*Table1[[#This Row],[discount]]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>Table1[[#This Row],[sales]]-Table1[[#This Row],[discount_value]]</f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Table1[[#This Row],[sales]]*Table1[[#This Row],[discount]]</f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>Table1[[#This Row],[sales]]-Table1[[#This Row],[discount_value]]</f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Table1[[#This Row],[sales]]*Table1[[#This Row],[discount]]</f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>Table1[[#This Row],[sales]]-Table1[[#This Row],[discount_value]]</f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Table1[[#This Row],[sales]]*Table1[[#This Row],[discount]]</f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>Table1[[#This Row],[sales]]-Table1[[#This Row],[discount_value]]</f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Table1[[#This Row],[sales]]*Table1[[#This Row],[discount]]</f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>Table1[[#This Row],[sales]]-Table1[[#This Row],[discount_value]]</f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Table1[[#This Row],[sales]]*Table1[[#This Row],[discount]]</f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>Table1[[#This Row],[sales]]-Table1[[#This Row],[discount_value]]</f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Table1[[#This Row],[sales]]*Table1[[#This Row],[discount]]</f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>Table1[[#This Row],[sales]]-Table1[[#This Row],[discount_value]]</f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Table1[[#This Row],[sales]]*Table1[[#This Row],[discount]]</f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>Table1[[#This Row],[sales]]-Table1[[#This Row],[discount_value]]</f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Table1[[#This Row],[sales]]*Table1[[#This Row],[discount]]</f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>Table1[[#This Row],[sales]]-Table1[[#This Row],[discount_value]]</f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Table1[[#This Row],[sales]]*Table1[[#This Row],[discount]]</f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>Table1[[#This Row],[sales]]-Table1[[#This Row],[discount_value]]</f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Table1[[#This Row],[sales]]*Table1[[#This Row],[discount]]</f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>Table1[[#This Row],[sales]]-Table1[[#This Row],[discount_value]]</f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Table1[[#This Row],[sales]]*Table1[[#This Row],[discount]]</f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>Table1[[#This Row],[sales]]-Table1[[#This Row],[discount_value]]</f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Table1[[#This Row],[sales]]*Table1[[#This Row],[discount]]</f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>Table1[[#This Row],[sales]]-Table1[[#This Row],[discount_value]]</f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Table1[[#This Row],[sales]]*Table1[[#This Row],[discount]]</f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>Table1[[#This Row],[sales]]-Table1[[#This Row],[discount_value]]</f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Table1[[#This Row],[sales]]*Table1[[#This Row],[discount]]</f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>Table1[[#This Row],[sales]]-Table1[[#This Row],[discount_value]]</f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Table1[[#This Row],[sales]]*Table1[[#This Row],[discount]]</f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>Table1[[#This Row],[sales]]-Table1[[#This Row],[discount_value]]</f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Table1[[#This Row],[sales]]*Table1[[#This Row],[discount]]</f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>Table1[[#This Row],[sales]]-Table1[[#This Row],[discount_value]]</f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Table1[[#This Row],[sales]]*Table1[[#This Row],[discount]]</f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>Table1[[#This Row],[sales]]-Table1[[#This Row],[discount_value]]</f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Table1[[#This Row],[sales]]*Table1[[#This Row],[discount]]</f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>Table1[[#This Row],[sales]]-Table1[[#This Row],[discount_value]]</f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Table1[[#This Row],[sales]]*Table1[[#This Row],[discount]]</f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>Table1[[#This Row],[sales]]-Table1[[#This Row],[discount_value]]</f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Table1[[#This Row],[sales]]*Table1[[#This Row],[discount]]</f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>Table1[[#This Row],[sales]]-Table1[[#This Row],[discount_value]]</f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Table1[[#This Row],[sales]]*Table1[[#This Row],[discount]]</f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>Table1[[#This Row],[sales]]-Table1[[#This Row],[discount_value]]</f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Table1[[#This Row],[sales]]*Table1[[#This Row],[discount]]</f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>Table1[[#This Row],[sales]]-Table1[[#This Row],[discount_value]]</f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Table1[[#This Row],[sales]]*Table1[[#This Row],[discount]]</f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>Table1[[#This Row],[sales]]-Table1[[#This Row],[discount_value]]</f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Table1[[#This Row],[sales]]*Table1[[#This Row],[discount]]</f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>Table1[[#This Row],[sales]]-Table1[[#This Row],[discount_value]]</f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Table1[[#This Row],[sales]]*Table1[[#This Row],[discount]]</f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>Table1[[#This Row],[sales]]-Table1[[#This Row],[discount_value]]</f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Table1[[#This Row],[sales]]*Table1[[#This Row],[discount]]</f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>Table1[[#This Row],[sales]]-Table1[[#This Row],[discount_value]]</f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Table1[[#This Row],[sales]]*Table1[[#This Row],[discount]]</f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>Table1[[#This Row],[sales]]-Table1[[#This Row],[discount_value]]</f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Table1[[#This Row],[sales]]*Table1[[#This Row],[discount]]</f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>Table1[[#This Row],[sales]]-Table1[[#This Row],[discount_value]]</f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Table1[[#This Row],[sales]]*Table1[[#This Row],[discount]]</f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>Table1[[#This Row],[sales]]-Table1[[#This Row],[discount_value]]</f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Table1[[#This Row],[sales]]*Table1[[#This Row],[discount]]</f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>Table1[[#This Row],[sales]]-Table1[[#This Row],[discount_value]]</f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Table1[[#This Row],[sales]]*Table1[[#This Row],[discount]]</f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>Table1[[#This Row],[sales]]-Table1[[#This Row],[discount_value]]</f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Table1[[#This Row],[sales]]*Table1[[#This Row],[discount]]</f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>Table1[[#This Row],[sales]]-Table1[[#This Row],[discount_value]]</f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Table1[[#This Row],[sales]]*Table1[[#This Row],[discount]]</f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>Table1[[#This Row],[sales]]-Table1[[#This Row],[discount_value]]</f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Table1[[#This Row],[sales]]*Table1[[#This Row],[discount]]</f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>Table1[[#This Row],[sales]]-Table1[[#This Row],[discount_value]]</f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Table1[[#This Row],[sales]]*Table1[[#This Row],[discount]]</f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>Table1[[#This Row],[sales]]-Table1[[#This Row],[discount_value]]</f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Table1[[#This Row],[sales]]*Table1[[#This Row],[discount]]</f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>Table1[[#This Row],[sales]]-Table1[[#This Row],[discount_value]]</f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Table1[[#This Row],[sales]]*Table1[[#This Row],[discount]]</f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>Table1[[#This Row],[sales]]-Table1[[#This Row],[discount_value]]</f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Table1[[#This Row],[sales]]*Table1[[#This Row],[discount]]</f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>Table1[[#This Row],[sales]]-Table1[[#This Row],[discount_value]]</f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Table1[[#This Row],[sales]]*Table1[[#This Row],[discount]]</f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>Table1[[#This Row],[sales]]-Table1[[#This Row],[discount_value]]</f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Table1[[#This Row],[sales]]*Table1[[#This Row],[discount]]</f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>Table1[[#This Row],[sales]]-Table1[[#This Row],[discount_value]]</f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Table1[[#This Row],[sales]]*Table1[[#This Row],[discount]]</f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>Table1[[#This Row],[sales]]-Table1[[#This Row],[discount_value]]</f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Table1[[#This Row],[sales]]*Table1[[#This Row],[discount]]</f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>Table1[[#This Row],[sales]]-Table1[[#This Row],[discount_value]]</f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Table1[[#This Row],[sales]]*Table1[[#This Row],[discount]]</f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>Table1[[#This Row],[sales]]-Table1[[#This Row],[discount_value]]</f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Table1[[#This Row],[sales]]*Table1[[#This Row],[discount]]</f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>Table1[[#This Row],[sales]]-Table1[[#This Row],[discount_value]]</f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Table1[[#This Row],[sales]]*Table1[[#This Row],[discount]]</f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>Table1[[#This Row],[sales]]-Table1[[#This Row],[discount_value]]</f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Table1[[#This Row],[sales]]*Table1[[#This Row],[discount]]</f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>Table1[[#This Row],[sales]]-Table1[[#This Row],[discount_value]]</f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Table1[[#This Row],[sales]]*Table1[[#This Row],[discount]]</f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>Table1[[#This Row],[sales]]-Table1[[#This Row],[discount_value]]</f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Table1[[#This Row],[sales]]*Table1[[#This Row],[discount]]</f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>Table1[[#This Row],[sales]]-Table1[[#This Row],[discount_value]]</f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Table1[[#This Row],[sales]]*Table1[[#This Row],[discount]]</f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>Table1[[#This Row],[sales]]-Table1[[#This Row],[discount_value]]</f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Table1[[#This Row],[sales]]*Table1[[#This Row],[discount]]</f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>Table1[[#This Row],[sales]]-Table1[[#This Row],[discount_value]]</f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Table1[[#This Row],[sales]]*Table1[[#This Row],[discount]]</f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>Table1[[#This Row],[sales]]-Table1[[#This Row],[discount_value]]</f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Table1[[#This Row],[sales]]*Table1[[#This Row],[discount]]</f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>Table1[[#This Row],[sales]]-Table1[[#This Row],[discount_value]]</f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Table1[[#This Row],[sales]]*Table1[[#This Row],[discount]]</f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>Table1[[#This Row],[sales]]-Table1[[#This Row],[discount_value]]</f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Table1[[#This Row],[sales]]*Table1[[#This Row],[discount]]</f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>Table1[[#This Row],[sales]]-Table1[[#This Row],[discount_value]]</f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Table1[[#This Row],[sales]]*Table1[[#This Row],[discount]]</f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>Table1[[#This Row],[sales]]-Table1[[#This Row],[discount_value]]</f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Table1[[#This Row],[sales]]*Table1[[#This Row],[discount]]</f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>Table1[[#This Row],[sales]]-Table1[[#This Row],[discount_value]]</f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Table1[[#This Row],[sales]]*Table1[[#This Row],[discount]]</f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>Table1[[#This Row],[sales]]-Table1[[#This Row],[discount_value]]</f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Table1[[#This Row],[sales]]*Table1[[#This Row],[discount]]</f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>Table1[[#This Row],[sales]]-Table1[[#This Row],[discount_value]]</f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Table1[[#This Row],[sales]]*Table1[[#This Row],[discount]]</f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>Table1[[#This Row],[sales]]-Table1[[#This Row],[discount_value]]</f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Table1[[#This Row],[sales]]*Table1[[#This Row],[discount]]</f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>Table1[[#This Row],[sales]]-Table1[[#This Row],[discount_value]]</f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Table1[[#This Row],[sales]]*Table1[[#This Row],[discount]]</f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>Table1[[#This Row],[sales]]-Table1[[#This Row],[discount_value]]</f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Table1[[#This Row],[sales]]*Table1[[#This Row],[discount]]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>Table1[[#This Row],[sales]]-Table1[[#This Row],[discount_value]]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Table1[[#This Row],[sales]]*Table1[[#This Row],[discount]]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>Table1[[#This Row],[sales]]-Table1[[#This Row],[discount_value]]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Table1[[#This Row],[sales]]*Table1[[#This Row],[discount]]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>Table1[[#This Row],[sales]]-Table1[[#This Row],[discount_value]]</f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Table1[[#This Row],[sales]]*Table1[[#This Row],[discount]]</f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>Table1[[#This Row],[sales]]-Table1[[#This Row],[discount_value]]</f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Table1[[#This Row],[sales]]*Table1[[#This Row],[discount]]</f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>Table1[[#This Row],[sales]]-Table1[[#This Row],[discount_value]]</f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Table1[[#This Row],[sales]]*Table1[[#This Row],[discount]]</f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>Table1[[#This Row],[sales]]-Table1[[#This Row],[discount_value]]</f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Table1[[#This Row],[sales]]*Table1[[#This Row],[discount]]</f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>Table1[[#This Row],[sales]]-Table1[[#This Row],[discount_value]]</f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Table1[[#This Row],[sales]]*Table1[[#This Row],[discount]]</f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>Table1[[#This Row],[sales]]-Table1[[#This Row],[discount_value]]</f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Table1[[#This Row],[sales]]*Table1[[#This Row],[discount]]</f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>Table1[[#This Row],[sales]]-Table1[[#This Row],[discount_value]]</f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Table1[[#This Row],[sales]]*Table1[[#This Row],[discount]]</f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>Table1[[#This Row],[sales]]-Table1[[#This Row],[discount_value]]</f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Table1[[#This Row],[sales]]*Table1[[#This Row],[discount]]</f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>Table1[[#This Row],[sales]]-Table1[[#This Row],[discount_value]]</f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Table1[[#This Row],[sales]]*Table1[[#This Row],[discount]]</f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>Table1[[#This Row],[sales]]-Table1[[#This Row],[discount_value]]</f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Table1[[#This Row],[sales]]*Table1[[#This Row],[discount]]</f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>Table1[[#This Row],[sales]]-Table1[[#This Row],[discount_value]]</f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Table1[[#This Row],[sales]]*Table1[[#This Row],[discount]]</f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>Table1[[#This Row],[sales]]-Table1[[#This Row],[discount_value]]</f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Table1[[#This Row],[sales]]*Table1[[#This Row],[discount]]</f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>Table1[[#This Row],[sales]]-Table1[[#This Row],[discount_value]]</f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Table1[[#This Row],[sales]]*Table1[[#This Row],[discount]]</f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>Table1[[#This Row],[sales]]-Table1[[#This Row],[discount_value]]</f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Table1[[#This Row],[sales]]*Table1[[#This Row],[discount]]</f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>Table1[[#This Row],[sales]]-Table1[[#This Row],[discount_value]]</f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Table1[[#This Row],[sales]]*Table1[[#This Row],[discount]]</f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>Table1[[#This Row],[sales]]-Table1[[#This Row],[discount_value]]</f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Table1[[#This Row],[sales]]*Table1[[#This Row],[discount]]</f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>Table1[[#This Row],[sales]]-Table1[[#This Row],[discount_value]]</f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Table1[[#This Row],[sales]]*Table1[[#This Row],[discount]]</f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>Table1[[#This Row],[sales]]-Table1[[#This Row],[discount_value]]</f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Table1[[#This Row],[sales]]*Table1[[#This Row],[discount]]</f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>Table1[[#This Row],[sales]]-Table1[[#This Row],[discount_value]]</f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Table1[[#This Row],[sales]]*Table1[[#This Row],[discount]]</f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>Table1[[#This Row],[sales]]-Table1[[#This Row],[discount_value]]</f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Table1[[#This Row],[sales]]*Table1[[#This Row],[discount]]</f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>Table1[[#This Row],[sales]]-Table1[[#This Row],[discount_value]]</f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Table1[[#This Row],[sales]]*Table1[[#This Row],[discount]]</f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>Table1[[#This Row],[sales]]-Table1[[#This Row],[discount_value]]</f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Table1[[#This Row],[sales]]*Table1[[#This Row],[discount]]</f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>Table1[[#This Row],[sales]]-Table1[[#This Row],[discount_value]]</f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Table1[[#This Row],[sales]]*Table1[[#This Row],[discount]]</f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>Table1[[#This Row],[sales]]-Table1[[#This Row],[discount_value]]</f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Table1[[#This Row],[sales]]*Table1[[#This Row],[discount]]</f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>Table1[[#This Row],[sales]]-Table1[[#This Row],[discount_value]]</f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Table1[[#This Row],[sales]]*Table1[[#This Row],[discount]]</f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>Table1[[#This Row],[sales]]-Table1[[#This Row],[discount_value]]</f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Table1[[#This Row],[sales]]*Table1[[#This Row],[discount]]</f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>Table1[[#This Row],[sales]]-Table1[[#This Row],[discount_value]]</f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Table1[[#This Row],[sales]]*Table1[[#This Row],[discount]]</f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>Table1[[#This Row],[sales]]-Table1[[#This Row],[discount_value]]</f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Table1[[#This Row],[sales]]*Table1[[#This Row],[discount]]</f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>Table1[[#This Row],[sales]]-Table1[[#This Row],[discount_value]]</f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Table1[[#This Row],[sales]]*Table1[[#This Row],[discount]]</f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>Table1[[#This Row],[sales]]-Table1[[#This Row],[discount_value]]</f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Table1[[#This Row],[sales]]*Table1[[#This Row],[discount]]</f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>Table1[[#This Row],[sales]]-Table1[[#This Row],[discount_value]]</f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Table1[[#This Row],[sales]]*Table1[[#This Row],[discount]]</f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>Table1[[#This Row],[sales]]-Table1[[#This Row],[discount_value]]</f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Table1[[#This Row],[sales]]*Table1[[#This Row],[discount]]</f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>Table1[[#This Row],[sales]]-Table1[[#This Row],[discount_value]]</f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Table1[[#This Row],[sales]]*Table1[[#This Row],[discount]]</f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>Table1[[#This Row],[sales]]-Table1[[#This Row],[discount_value]]</f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Table1[[#This Row],[sales]]*Table1[[#This Row],[discount]]</f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>Table1[[#This Row],[sales]]-Table1[[#This Row],[discount_value]]</f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Table1[[#This Row],[sales]]*Table1[[#This Row],[discount]]</f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>Table1[[#This Row],[sales]]-Table1[[#This Row],[discount_value]]</f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Table1[[#This Row],[sales]]*Table1[[#This Row],[discount]]</f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>Table1[[#This Row],[sales]]-Table1[[#This Row],[discount_value]]</f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Table1[[#This Row],[sales]]*Table1[[#This Row],[discount]]</f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>Table1[[#This Row],[sales]]-Table1[[#This Row],[discount_value]]</f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Table1[[#This Row],[sales]]*Table1[[#This Row],[discount]]</f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>Table1[[#This Row],[sales]]-Table1[[#This Row],[discount_value]]</f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Table1[[#This Row],[sales]]*Table1[[#This Row],[discount]]</f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>Table1[[#This Row],[sales]]-Table1[[#This Row],[discount_value]]</f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Table1[[#This Row],[sales]]*Table1[[#This Row],[discount]]</f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>Table1[[#This Row],[sales]]-Table1[[#This Row],[discount_value]]</f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Table1[[#This Row],[sales]]*Table1[[#This Row],[discount]]</f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>Table1[[#This Row],[sales]]-Table1[[#This Row],[discount_value]]</f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Table1[[#This Row],[sales]]*Table1[[#This Row],[discount]]</f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>Table1[[#This Row],[sales]]-Table1[[#This Row],[discount_value]]</f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Table1[[#This Row],[sales]]*Table1[[#This Row],[discount]]</f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>Table1[[#This Row],[sales]]-Table1[[#This Row],[discount_value]]</f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Table1[[#This Row],[sales]]*Table1[[#This Row],[discount]]</f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>Table1[[#This Row],[sales]]-Table1[[#This Row],[discount_value]]</f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Table1[[#This Row],[sales]]*Table1[[#This Row],[discount]]</f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>Table1[[#This Row],[sales]]-Table1[[#This Row],[discount_value]]</f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Table1[[#This Row],[sales]]*Table1[[#This Row],[discount]]</f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>Table1[[#This Row],[sales]]-Table1[[#This Row],[discount_value]]</f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Table1[[#This Row],[sales]]*Table1[[#This Row],[discount]]</f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>Table1[[#This Row],[sales]]-Table1[[#This Row],[discount_value]]</f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Table1[[#This Row],[sales]]*Table1[[#This Row],[discount]]</f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>Table1[[#This Row],[sales]]-Table1[[#This Row],[discount_value]]</f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Table1[[#This Row],[sales]]*Table1[[#This Row],[discount]]</f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>Table1[[#This Row],[sales]]-Table1[[#This Row],[discount_value]]</f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Table1[[#This Row],[sales]]*Table1[[#This Row],[discount]]</f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>Table1[[#This Row],[sales]]-Table1[[#This Row],[discount_value]]</f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Table1[[#This Row],[sales]]*Table1[[#This Row],[discount]]</f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>Table1[[#This Row],[sales]]-Table1[[#This Row],[discount_value]]</f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Table1[[#This Row],[sales]]*Table1[[#This Row],[discount]]</f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>Table1[[#This Row],[sales]]-Table1[[#This Row],[discount_value]]</f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Table1[[#This Row],[sales]]*Table1[[#This Row],[discount]]</f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>Table1[[#This Row],[sales]]-Table1[[#This Row],[discount_value]]</f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Table1[[#This Row],[sales]]*Table1[[#This Row],[discount]]</f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>Table1[[#This Row],[sales]]-Table1[[#This Row],[discount_value]]</f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Table1[[#This Row],[sales]]*Table1[[#This Row],[discount]]</f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>Table1[[#This Row],[sales]]-Table1[[#This Row],[discount_value]]</f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Table1[[#This Row],[sales]]*Table1[[#This Row],[discount]]</f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>Table1[[#This Row],[sales]]-Table1[[#This Row],[discount_value]]</f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Table1[[#This Row],[sales]]*Table1[[#This Row],[discount]]</f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>Table1[[#This Row],[sales]]-Table1[[#This Row],[discount_value]]</f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Table1[[#This Row],[sales]]*Table1[[#This Row],[discount]]</f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>Table1[[#This Row],[sales]]-Table1[[#This Row],[discount_value]]</f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Table1[[#This Row],[sales]]*Table1[[#This Row],[discount]]</f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>Table1[[#This Row],[sales]]-Table1[[#This Row],[discount_value]]</f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Table1[[#This Row],[sales]]*Table1[[#This Row],[discount]]</f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>Table1[[#This Row],[sales]]-Table1[[#This Row],[discount_value]]</f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Table1[[#This Row],[sales]]*Table1[[#This Row],[discount]]</f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>Table1[[#This Row],[sales]]-Table1[[#This Row],[discount_value]]</f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Table1[[#This Row],[sales]]*Table1[[#This Row],[discount]]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>Table1[[#This Row],[sales]]-Table1[[#This Row],[discount_value]]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Table1[[#This Row],[sales]]*Table1[[#This Row],[discount]]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>Table1[[#This Row],[sales]]-Table1[[#This Row],[discount_value]]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Table1[[#This Row],[sales]]*Table1[[#This Row],[discount]]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>Table1[[#This Row],[sales]]-Table1[[#This Row],[discount_value]]</f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Table1[[#This Row],[sales]]*Table1[[#This Row],[discount]]</f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>Table1[[#This Row],[sales]]-Table1[[#This Row],[discount_value]]</f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Table1[[#This Row],[sales]]*Table1[[#This Row],[discount]]</f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>Table1[[#This Row],[sales]]-Table1[[#This Row],[discount_value]]</f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Table1[[#This Row],[sales]]*Table1[[#This Row],[discount]]</f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>Table1[[#This Row],[sales]]-Table1[[#This Row],[discount_value]]</f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Table1[[#This Row],[sales]]*Table1[[#This Row],[discount]]</f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>Table1[[#This Row],[sales]]-Table1[[#This Row],[discount_value]]</f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Table1[[#This Row],[sales]]*Table1[[#This Row],[discount]]</f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>Table1[[#This Row],[sales]]-Table1[[#This Row],[discount_value]]</f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Table1[[#This Row],[sales]]*Table1[[#This Row],[discount]]</f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>Table1[[#This Row],[sales]]-Table1[[#This Row],[discount_value]]</f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Table1[[#This Row],[sales]]*Table1[[#This Row],[discount]]</f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>Table1[[#This Row],[sales]]-Table1[[#This Row],[discount_value]]</f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Table1[[#This Row],[sales]]*Table1[[#This Row],[discount]]</f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>Table1[[#This Row],[sales]]-Table1[[#This Row],[discount_value]]</f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Table1[[#This Row],[sales]]*Table1[[#This Row],[discount]]</f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>Table1[[#This Row],[sales]]-Table1[[#This Row],[discount_value]]</f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Table1[[#This Row],[sales]]*Table1[[#This Row],[discount]]</f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>Table1[[#This Row],[sales]]-Table1[[#This Row],[discount_value]]</f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Table1[[#This Row],[sales]]*Table1[[#This Row],[discount]]</f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>Table1[[#This Row],[sales]]-Table1[[#This Row],[discount_value]]</f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Table1[[#This Row],[sales]]*Table1[[#This Row],[discount]]</f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>Table1[[#This Row],[sales]]-Table1[[#This Row],[discount_value]]</f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Table1[[#This Row],[sales]]*Table1[[#This Row],[discount]]</f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>Table1[[#This Row],[sales]]-Table1[[#This Row],[discount_value]]</f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Table1[[#This Row],[sales]]*Table1[[#This Row],[discount]]</f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>Table1[[#This Row],[sales]]-Table1[[#This Row],[discount_value]]</f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Table1[[#This Row],[sales]]*Table1[[#This Row],[discount]]</f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>Table1[[#This Row],[sales]]-Table1[[#This Row],[discount_value]]</f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Table1[[#This Row],[sales]]*Table1[[#This Row],[discount]]</f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>Table1[[#This Row],[sales]]-Table1[[#This Row],[discount_value]]</f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Table1[[#This Row],[sales]]*Table1[[#This Row],[discount]]</f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>Table1[[#This Row],[sales]]-Table1[[#This Row],[discount_value]]</f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Table1[[#This Row],[sales]]*Table1[[#This Row],[discount]]</f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>Table1[[#This Row],[sales]]-Table1[[#This Row],[discount_value]]</f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Table1[[#This Row],[sales]]*Table1[[#This Row],[discount]]</f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>Table1[[#This Row],[sales]]-Table1[[#This Row],[discount_value]]</f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Table1[[#This Row],[sales]]*Table1[[#This Row],[discount]]</f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>Table1[[#This Row],[sales]]-Table1[[#This Row],[discount_value]]</f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Table1[[#This Row],[sales]]*Table1[[#This Row],[discount]]</f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>Table1[[#This Row],[sales]]-Table1[[#This Row],[discount_value]]</f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Table1[[#This Row],[sales]]*Table1[[#This Row],[discount]]</f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>Table1[[#This Row],[sales]]-Table1[[#This Row],[discount_value]]</f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Table1[[#This Row],[sales]]*Table1[[#This Row],[discount]]</f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>Table1[[#This Row],[sales]]-Table1[[#This Row],[discount_value]]</f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Table1[[#This Row],[sales]]*Table1[[#This Row],[discount]]</f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>Table1[[#This Row],[sales]]-Table1[[#This Row],[discount_value]]</f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Table1[[#This Row],[sales]]*Table1[[#This Row],[discount]]</f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>Table1[[#This Row],[sales]]-Table1[[#This Row],[discount_value]]</f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Table1[[#This Row],[sales]]*Table1[[#This Row],[discount]]</f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>Table1[[#This Row],[sales]]-Table1[[#This Row],[discount_value]]</f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Table1[[#This Row],[sales]]*Table1[[#This Row],[discount]]</f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>Table1[[#This Row],[sales]]-Table1[[#This Row],[discount_value]]</f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Table1[[#This Row],[sales]]*Table1[[#This Row],[discount]]</f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>Table1[[#This Row],[sales]]-Table1[[#This Row],[discount_value]]</f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Table1[[#This Row],[sales]]*Table1[[#This Row],[discount]]</f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>Table1[[#This Row],[sales]]-Table1[[#This Row],[discount_value]]</f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Table1[[#This Row],[sales]]*Table1[[#This Row],[discount]]</f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>Table1[[#This Row],[sales]]-Table1[[#This Row],[discount_value]]</f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Table1[[#This Row],[sales]]*Table1[[#This Row],[discount]]</f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>Table1[[#This Row],[sales]]-Table1[[#This Row],[discount_value]]</f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Table1[[#This Row],[sales]]*Table1[[#This Row],[discount]]</f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>Table1[[#This Row],[sales]]-Table1[[#This Row],[discount_value]]</f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Table1[[#This Row],[sales]]*Table1[[#This Row],[discount]]</f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>Table1[[#This Row],[sales]]-Table1[[#This Row],[discount_value]]</f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Table1[[#This Row],[sales]]*Table1[[#This Row],[discount]]</f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>Table1[[#This Row],[sales]]-Table1[[#This Row],[discount_value]]</f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Table1[[#This Row],[sales]]*Table1[[#This Row],[discount]]</f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>Table1[[#This Row],[sales]]-Table1[[#This Row],[discount_value]]</f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Table1[[#This Row],[sales]]*Table1[[#This Row],[discount]]</f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>Table1[[#This Row],[sales]]-Table1[[#This Row],[discount_value]]</f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Table1[[#This Row],[sales]]*Table1[[#This Row],[discount]]</f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>Table1[[#This Row],[sales]]-Table1[[#This Row],[discount_value]]</f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Table1[[#This Row],[sales]]*Table1[[#This Row],[discount]]</f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>Table1[[#This Row],[sales]]-Table1[[#This Row],[discount_value]]</f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Table1[[#This Row],[sales]]*Table1[[#This Row],[discount]]</f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>Table1[[#This Row],[sales]]-Table1[[#This Row],[discount_value]]</f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Table1[[#This Row],[sales]]*Table1[[#This Row],[discount]]</f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>Table1[[#This Row],[sales]]-Table1[[#This Row],[discount_value]]</f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Table1[[#This Row],[sales]]*Table1[[#This Row],[discount]]</f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>Table1[[#This Row],[sales]]-Table1[[#This Row],[discount_value]]</f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Table1[[#This Row],[sales]]*Table1[[#This Row],[discount]]</f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>Table1[[#This Row],[sales]]-Table1[[#This Row],[discount_value]]</f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Table1[[#This Row],[sales]]*Table1[[#This Row],[discount]]</f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>Table1[[#This Row],[sales]]-Table1[[#This Row],[discount_value]]</f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Table1[[#This Row],[sales]]*Table1[[#This Row],[discount]]</f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>Table1[[#This Row],[sales]]-Table1[[#This Row],[discount_value]]</f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Table1[[#This Row],[sales]]*Table1[[#This Row],[discount]]</f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>Table1[[#This Row],[sales]]-Table1[[#This Row],[discount_value]]</f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Table1[[#This Row],[sales]]*Table1[[#This Row],[discount]]</f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>Table1[[#This Row],[sales]]-Table1[[#This Row],[discount_value]]</f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Table1[[#This Row],[sales]]*Table1[[#This Row],[discount]]</f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>Table1[[#This Row],[sales]]-Table1[[#This Row],[discount_value]]</f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Table1[[#This Row],[sales]]*Table1[[#This Row],[discount]]</f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>Table1[[#This Row],[sales]]-Table1[[#This Row],[discount_value]]</f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Table1[[#This Row],[sales]]*Table1[[#This Row],[discount]]</f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>Table1[[#This Row],[sales]]-Table1[[#This Row],[discount_value]]</f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Table1[[#This Row],[sales]]*Table1[[#This Row],[discount]]</f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>Table1[[#This Row],[sales]]-Table1[[#This Row],[discount_value]]</f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Table1[[#This Row],[sales]]*Table1[[#This Row],[discount]]</f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>Table1[[#This Row],[sales]]-Table1[[#This Row],[discount_value]]</f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Table1[[#This Row],[sales]]*Table1[[#This Row],[discount]]</f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>Table1[[#This Row],[sales]]-Table1[[#This Row],[discount_value]]</f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Table1[[#This Row],[sales]]*Table1[[#This Row],[discount]]</f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>Table1[[#This Row],[sales]]-Table1[[#This Row],[discount_value]]</f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Table1[[#This Row],[sales]]*Table1[[#This Row],[discount]]</f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>Table1[[#This Row],[sales]]-Table1[[#This Row],[discount_value]]</f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Table1[[#This Row],[sales]]*Table1[[#This Row],[discount]]</f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>Table1[[#This Row],[sales]]-Table1[[#This Row],[discount_value]]</f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Table1[[#This Row],[sales]]*Table1[[#This Row],[discount]]</f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>Table1[[#This Row],[sales]]-Table1[[#This Row],[discount_value]]</f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Table1[[#This Row],[sales]]*Table1[[#This Row],[discount]]</f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>Table1[[#This Row],[sales]]-Table1[[#This Row],[discount_value]]</f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Table1[[#This Row],[sales]]*Table1[[#This Row],[discount]]</f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>Table1[[#This Row],[sales]]-Table1[[#This Row],[discount_value]]</f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Table1[[#This Row],[sales]]*Table1[[#This Row],[discount]]</f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>Table1[[#This Row],[sales]]-Table1[[#This Row],[discount_value]]</f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Table1[[#This Row],[sales]]*Table1[[#This Row],[discount]]</f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>Table1[[#This Row],[sales]]-Table1[[#This Row],[discount_value]]</f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Table1[[#This Row],[sales]]*Table1[[#This Row],[discount]]</f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>Table1[[#This Row],[sales]]-Table1[[#This Row],[discount_value]]</f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Table1[[#This Row],[sales]]*Table1[[#This Row],[discount]]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>Table1[[#This Row],[sales]]-Table1[[#This Row],[discount_value]]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Table1[[#This Row],[sales]]*Table1[[#This Row],[discount]]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>Table1[[#This Row],[sales]]-Table1[[#This Row],[discount_value]]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Table1[[#This Row],[sales]]*Table1[[#This Row],[discount]]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>Table1[[#This Row],[sales]]-Table1[[#This Row],[discount_value]]</f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Table1[[#This Row],[sales]]*Table1[[#This Row],[discount]]</f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>Table1[[#This Row],[sales]]-Table1[[#This Row],[discount_value]]</f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Table1[[#This Row],[sales]]*Table1[[#This Row],[discount]]</f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>Table1[[#This Row],[sales]]-Table1[[#This Row],[discount_value]]</f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Table1[[#This Row],[sales]]*Table1[[#This Row],[discount]]</f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>Table1[[#This Row],[sales]]-Table1[[#This Row],[discount_value]]</f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Table1[[#This Row],[sales]]*Table1[[#This Row],[discount]]</f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>Table1[[#This Row],[sales]]-Table1[[#This Row],[discount_value]]</f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Table1[[#This Row],[sales]]*Table1[[#This Row],[discount]]</f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>Table1[[#This Row],[sales]]-Table1[[#This Row],[discount_value]]</f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Table1[[#This Row],[sales]]*Table1[[#This Row],[discount]]</f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>Table1[[#This Row],[sales]]-Table1[[#This Row],[discount_value]]</f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Table1[[#This Row],[sales]]*Table1[[#This Row],[discount]]</f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>Table1[[#This Row],[sales]]-Table1[[#This Row],[discount_value]]</f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Table1[[#This Row],[sales]]*Table1[[#This Row],[discount]]</f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>Table1[[#This Row],[sales]]-Table1[[#This Row],[discount_value]]</f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Table1[[#This Row],[sales]]*Table1[[#This Row],[discount]]</f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>Table1[[#This Row],[sales]]-Table1[[#This Row],[discount_value]]</f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Table1[[#This Row],[sales]]*Table1[[#This Row],[discount]]</f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>Table1[[#This Row],[sales]]-Table1[[#This Row],[discount_value]]</f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Table1[[#This Row],[sales]]*Table1[[#This Row],[discount]]</f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>Table1[[#This Row],[sales]]-Table1[[#This Row],[discount_value]]</f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Table1[[#This Row],[sales]]*Table1[[#This Row],[discount]]</f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>Table1[[#This Row],[sales]]-Table1[[#This Row],[discount_value]]</f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Table1[[#This Row],[sales]]*Table1[[#This Row],[discount]]</f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>Table1[[#This Row],[sales]]-Table1[[#This Row],[discount_value]]</f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Table1[[#This Row],[sales]]*Table1[[#This Row],[discount]]</f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>Table1[[#This Row],[sales]]-Table1[[#This Row],[discount_value]]</f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Table1[[#This Row],[sales]]*Table1[[#This Row],[discount]]</f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>Table1[[#This Row],[sales]]-Table1[[#This Row],[discount_value]]</f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Table1[[#This Row],[sales]]*Table1[[#This Row],[discount]]</f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>Table1[[#This Row],[sales]]-Table1[[#This Row],[discount_value]]</f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Table1[[#This Row],[sales]]*Table1[[#This Row],[discount]]</f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>Table1[[#This Row],[sales]]-Table1[[#This Row],[discount_value]]</f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Table1[[#This Row],[sales]]*Table1[[#This Row],[discount]]</f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>Table1[[#This Row],[sales]]-Table1[[#This Row],[discount_value]]</f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Table1[[#This Row],[sales]]*Table1[[#This Row],[discount]]</f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>Table1[[#This Row],[sales]]-Table1[[#This Row],[discount_value]]</f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Table1[[#This Row],[sales]]*Table1[[#This Row],[discount]]</f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>Table1[[#This Row],[sales]]-Table1[[#This Row],[discount_value]]</f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Table1[[#This Row],[sales]]*Table1[[#This Row],[discount]]</f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>Table1[[#This Row],[sales]]-Table1[[#This Row],[discount_value]]</f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Table1[[#This Row],[sales]]*Table1[[#This Row],[discount]]</f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>Table1[[#This Row],[sales]]-Table1[[#This Row],[discount_value]]</f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Table1[[#This Row],[sales]]*Table1[[#This Row],[discount]]</f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>Table1[[#This Row],[sales]]-Table1[[#This Row],[discount_value]]</f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Table1[[#This Row],[sales]]*Table1[[#This Row],[discount]]</f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>Table1[[#This Row],[sales]]-Table1[[#This Row],[discount_value]]</f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Table1[[#This Row],[sales]]*Table1[[#This Row],[discount]]</f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>Table1[[#This Row],[sales]]-Table1[[#This Row],[discount_value]]</f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Table1[[#This Row],[sales]]*Table1[[#This Row],[discount]]</f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>Table1[[#This Row],[sales]]-Table1[[#This Row],[discount_value]]</f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Table1[[#This Row],[sales]]*Table1[[#This Row],[discount]]</f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>Table1[[#This Row],[sales]]-Table1[[#This Row],[discount_value]]</f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Table1[[#This Row],[sales]]*Table1[[#This Row],[discount]]</f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>Table1[[#This Row],[sales]]-Table1[[#This Row],[discount_value]]</f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Table1[[#This Row],[sales]]*Table1[[#This Row],[discount]]</f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>Table1[[#This Row],[sales]]-Table1[[#This Row],[discount_value]]</f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Table1[[#This Row],[sales]]*Table1[[#This Row],[discount]]</f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>Table1[[#This Row],[sales]]-Table1[[#This Row],[discount_value]]</f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Table1[[#This Row],[sales]]*Table1[[#This Row],[discount]]</f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>Table1[[#This Row],[sales]]-Table1[[#This Row],[discount_value]]</f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Table1[[#This Row],[sales]]*Table1[[#This Row],[discount]]</f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>Table1[[#This Row],[sales]]-Table1[[#This Row],[discount_value]]</f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Table1[[#This Row],[sales]]*Table1[[#This Row],[discount]]</f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>Table1[[#This Row],[sales]]-Table1[[#This Row],[discount_value]]</f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Table1[[#This Row],[sales]]*Table1[[#This Row],[discount]]</f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>Table1[[#This Row],[sales]]-Table1[[#This Row],[discount_value]]</f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Table1[[#This Row],[sales]]*Table1[[#This Row],[discount]]</f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>Table1[[#This Row],[sales]]-Table1[[#This Row],[discount_value]]</f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Table1[[#This Row],[sales]]*Table1[[#This Row],[discount]]</f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>Table1[[#This Row],[sales]]-Table1[[#This Row],[discount_value]]</f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Table1[[#This Row],[sales]]*Table1[[#This Row],[discount]]</f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>Table1[[#This Row],[sales]]-Table1[[#This Row],[discount_value]]</f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Table1[[#This Row],[sales]]*Table1[[#This Row],[discount]]</f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>Table1[[#This Row],[sales]]-Table1[[#This Row],[discount_value]]</f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Table1[[#This Row],[sales]]*Table1[[#This Row],[discount]]</f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>Table1[[#This Row],[sales]]-Table1[[#This Row],[discount_value]]</f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Table1[[#This Row],[sales]]*Table1[[#This Row],[discount]]</f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>Table1[[#This Row],[sales]]-Table1[[#This Row],[discount_value]]</f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Table1[[#This Row],[sales]]*Table1[[#This Row],[discount]]</f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>Table1[[#This Row],[sales]]-Table1[[#This Row],[discount_value]]</f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Table1[[#This Row],[sales]]*Table1[[#This Row],[discount]]</f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>Table1[[#This Row],[sales]]-Table1[[#This Row],[discount_value]]</f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Table1[[#This Row],[sales]]*Table1[[#This Row],[discount]]</f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>Table1[[#This Row],[sales]]-Table1[[#This Row],[discount_value]]</f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Table1[[#This Row],[sales]]*Table1[[#This Row],[discount]]</f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>Table1[[#This Row],[sales]]-Table1[[#This Row],[discount_value]]</f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Table1[[#This Row],[sales]]*Table1[[#This Row],[discount]]</f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>Table1[[#This Row],[sales]]-Table1[[#This Row],[discount_value]]</f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Table1[[#This Row],[sales]]*Table1[[#This Row],[discount]]</f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>Table1[[#This Row],[sales]]-Table1[[#This Row],[discount_value]]</f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Table1[[#This Row],[sales]]*Table1[[#This Row],[discount]]</f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>Table1[[#This Row],[sales]]-Table1[[#This Row],[discount_value]]</f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Table1[[#This Row],[sales]]*Table1[[#This Row],[discount]]</f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>Table1[[#This Row],[sales]]-Table1[[#This Row],[discount_value]]</f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Table1[[#This Row],[sales]]*Table1[[#This Row],[discount]]</f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>Table1[[#This Row],[sales]]-Table1[[#This Row],[discount_value]]</f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Table1[[#This Row],[sales]]*Table1[[#This Row],[discount]]</f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>Table1[[#This Row],[sales]]-Table1[[#This Row],[discount_value]]</f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Table1[[#This Row],[sales]]*Table1[[#This Row],[discount]]</f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>Table1[[#This Row],[sales]]-Table1[[#This Row],[discount_value]]</f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Table1[[#This Row],[sales]]*Table1[[#This Row],[discount]]</f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>Table1[[#This Row],[sales]]-Table1[[#This Row],[discount_value]]</f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Table1[[#This Row],[sales]]*Table1[[#This Row],[discount]]</f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>Table1[[#This Row],[sales]]-Table1[[#This Row],[discount_value]]</f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Table1[[#This Row],[sales]]*Table1[[#This Row],[discount]]</f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>Table1[[#This Row],[sales]]-Table1[[#This Row],[discount_value]]</f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Table1[[#This Row],[sales]]*Table1[[#This Row],[discount]]</f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>Table1[[#This Row],[sales]]-Table1[[#This Row],[discount_value]]</f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Table1[[#This Row],[sales]]*Table1[[#This Row],[discount]]</f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>Table1[[#This Row],[sales]]-Table1[[#This Row],[discount_value]]</f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Table1[[#This Row],[sales]]*Table1[[#This Row],[discount]]</f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>Table1[[#This Row],[sales]]-Table1[[#This Row],[discount_value]]</f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Table1[[#This Row],[sales]]*Table1[[#This Row],[discount]]</f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>Table1[[#This Row],[sales]]-Table1[[#This Row],[discount_value]]</f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Table1[[#This Row],[sales]]*Table1[[#This Row],[discount]]</f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>Table1[[#This Row],[sales]]-Table1[[#This Row],[discount_value]]</f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Table1[[#This Row],[sales]]*Table1[[#This Row],[discount]]</f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>Table1[[#This Row],[sales]]-Table1[[#This Row],[discount_value]]</f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Table1[[#This Row],[sales]]*Table1[[#This Row],[discount]]</f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>Table1[[#This Row],[sales]]-Table1[[#This Row],[discount_value]]</f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Table1[[#This Row],[sales]]*Table1[[#This Row],[discount]]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>Table1[[#This Row],[sales]]-Table1[[#This Row],[discount_value]]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Table1[[#This Row],[sales]]*Table1[[#This Row],[discount]]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>Table1[[#This Row],[sales]]-Table1[[#This Row],[discount_value]]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Table1[[#This Row],[sales]]*Table1[[#This Row],[discount]]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>Table1[[#This Row],[sales]]-Table1[[#This Row],[discount_value]]</f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Table1[[#This Row],[sales]]*Table1[[#This Row],[discount]]</f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>Table1[[#This Row],[sales]]-Table1[[#This Row],[discount_value]]</f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Table1[[#This Row],[sales]]*Table1[[#This Row],[discount]]</f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>Table1[[#This Row],[sales]]-Table1[[#This Row],[discount_value]]</f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Table1[[#This Row],[sales]]*Table1[[#This Row],[discount]]</f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>Table1[[#This Row],[sales]]-Table1[[#This Row],[discount_value]]</f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Table1[[#This Row],[sales]]*Table1[[#This Row],[discount]]</f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>Table1[[#This Row],[sales]]-Table1[[#This Row],[discount_value]]</f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Table1[[#This Row],[sales]]*Table1[[#This Row],[discount]]</f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>Table1[[#This Row],[sales]]-Table1[[#This Row],[discount_value]]</f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Table1[[#This Row],[sales]]*Table1[[#This Row],[discount]]</f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>Table1[[#This Row],[sales]]-Table1[[#This Row],[discount_value]]</f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Table1[[#This Row],[sales]]*Table1[[#This Row],[discount]]</f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>Table1[[#This Row],[sales]]-Table1[[#This Row],[discount_value]]</f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Table1[[#This Row],[sales]]*Table1[[#This Row],[discount]]</f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>Table1[[#This Row],[sales]]-Table1[[#This Row],[discount_value]]</f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Table1[[#This Row],[sales]]*Table1[[#This Row],[discount]]</f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>Table1[[#This Row],[sales]]-Table1[[#This Row],[discount_value]]</f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Table1[[#This Row],[sales]]*Table1[[#This Row],[discount]]</f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>Table1[[#This Row],[sales]]-Table1[[#This Row],[discount_value]]</f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Table1[[#This Row],[sales]]*Table1[[#This Row],[discount]]</f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>Table1[[#This Row],[sales]]-Table1[[#This Row],[discount_value]]</f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Table1[[#This Row],[sales]]*Table1[[#This Row],[discount]]</f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>Table1[[#This Row],[sales]]-Table1[[#This Row],[discount_value]]</f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Table1[[#This Row],[sales]]*Table1[[#This Row],[discount]]</f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>Table1[[#This Row],[sales]]-Table1[[#This Row],[discount_value]]</f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Table1[[#This Row],[sales]]*Table1[[#This Row],[discount]]</f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>Table1[[#This Row],[sales]]-Table1[[#This Row],[discount_value]]</f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Table1[[#This Row],[sales]]*Table1[[#This Row],[discount]]</f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>Table1[[#This Row],[sales]]-Table1[[#This Row],[discount_value]]</f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Table1[[#This Row],[sales]]*Table1[[#This Row],[discount]]</f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>Table1[[#This Row],[sales]]-Table1[[#This Row],[discount_value]]</f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Table1[[#This Row],[sales]]*Table1[[#This Row],[discount]]</f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>Table1[[#This Row],[sales]]-Table1[[#This Row],[discount_value]]</f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Table1[[#This Row],[sales]]*Table1[[#This Row],[discount]]</f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>Table1[[#This Row],[sales]]-Table1[[#This Row],[discount_value]]</f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Table1[[#This Row],[sales]]*Table1[[#This Row],[discount]]</f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>Table1[[#This Row],[sales]]-Table1[[#This Row],[discount_value]]</f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Table1[[#This Row],[sales]]*Table1[[#This Row],[discount]]</f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>Table1[[#This Row],[sales]]-Table1[[#This Row],[discount_value]]</f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Table1[[#This Row],[sales]]*Table1[[#This Row],[discount]]</f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>Table1[[#This Row],[sales]]-Table1[[#This Row],[discount_value]]</f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Table1[[#This Row],[sales]]*Table1[[#This Row],[discount]]</f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>Table1[[#This Row],[sales]]-Table1[[#This Row],[discount_value]]</f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Table1[[#This Row],[sales]]*Table1[[#This Row],[discount]]</f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>Table1[[#This Row],[sales]]-Table1[[#This Row],[discount_value]]</f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Table1[[#This Row],[sales]]*Table1[[#This Row],[discount]]</f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>Table1[[#This Row],[sales]]-Table1[[#This Row],[discount_value]]</f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Table1[[#This Row],[sales]]*Table1[[#This Row],[discount]]</f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>Table1[[#This Row],[sales]]-Table1[[#This Row],[discount_value]]</f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Table1[[#This Row],[sales]]*Table1[[#This Row],[discount]]</f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>Table1[[#This Row],[sales]]-Table1[[#This Row],[discount_value]]</f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Table1[[#This Row],[sales]]*Table1[[#This Row],[discount]]</f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>Table1[[#This Row],[sales]]-Table1[[#This Row],[discount_value]]</f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Table1[[#This Row],[sales]]*Table1[[#This Row],[discount]]</f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>Table1[[#This Row],[sales]]-Table1[[#This Row],[discount_value]]</f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Table1[[#This Row],[sales]]*Table1[[#This Row],[discount]]</f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>Table1[[#This Row],[sales]]-Table1[[#This Row],[discount_value]]</f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Table1[[#This Row],[sales]]*Table1[[#This Row],[discount]]</f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>Table1[[#This Row],[sales]]-Table1[[#This Row],[discount_value]]</f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Table1[[#This Row],[sales]]*Table1[[#This Row],[discount]]</f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>Table1[[#This Row],[sales]]-Table1[[#This Row],[discount_value]]</f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Table1[[#This Row],[sales]]*Table1[[#This Row],[discount]]</f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>Table1[[#This Row],[sales]]-Table1[[#This Row],[discount_value]]</f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Table1[[#This Row],[sales]]*Table1[[#This Row],[discount]]</f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>Table1[[#This Row],[sales]]-Table1[[#This Row],[discount_value]]</f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Table1[[#This Row],[sales]]*Table1[[#This Row],[discount]]</f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>Table1[[#This Row],[sales]]-Table1[[#This Row],[discount_value]]</f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Table1[[#This Row],[sales]]*Table1[[#This Row],[discount]]</f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>Table1[[#This Row],[sales]]-Table1[[#This Row],[discount_value]]</f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Table1[[#This Row],[sales]]*Table1[[#This Row],[discount]]</f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>Table1[[#This Row],[sales]]-Table1[[#This Row],[discount_value]]</f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Table1[[#This Row],[sales]]*Table1[[#This Row],[discount]]</f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>Table1[[#This Row],[sales]]-Table1[[#This Row],[discount_value]]</f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Table1[[#This Row],[sales]]*Table1[[#This Row],[discount]]</f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>Table1[[#This Row],[sales]]-Table1[[#This Row],[discount_value]]</f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Table1[[#This Row],[sales]]*Table1[[#This Row],[discount]]</f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>Table1[[#This Row],[sales]]-Table1[[#This Row],[discount_value]]</f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Table1[[#This Row],[sales]]*Table1[[#This Row],[discount]]</f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>Table1[[#This Row],[sales]]-Table1[[#This Row],[discount_value]]</f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Table1[[#This Row],[sales]]*Table1[[#This Row],[discount]]</f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>Table1[[#This Row],[sales]]-Table1[[#This Row],[discount_value]]</f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Table1[[#This Row],[sales]]*Table1[[#This Row],[discount]]</f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>Table1[[#This Row],[sales]]-Table1[[#This Row],[discount_value]]</f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Table1[[#This Row],[sales]]*Table1[[#This Row],[discount]]</f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>Table1[[#This Row],[sales]]-Table1[[#This Row],[discount_value]]</f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Table1[[#This Row],[sales]]*Table1[[#This Row],[discount]]</f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>Table1[[#This Row],[sales]]-Table1[[#This Row],[discount_value]]</f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Table1[[#This Row],[sales]]*Table1[[#This Row],[discount]]</f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>Table1[[#This Row],[sales]]-Table1[[#This Row],[discount_value]]</f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Table1[[#This Row],[sales]]*Table1[[#This Row],[discount]]</f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>Table1[[#This Row],[sales]]-Table1[[#This Row],[discount_value]]</f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Table1[[#This Row],[sales]]*Table1[[#This Row],[discount]]</f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>Table1[[#This Row],[sales]]-Table1[[#This Row],[discount_value]]</f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Table1[[#This Row],[sales]]*Table1[[#This Row],[discount]]</f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>Table1[[#This Row],[sales]]-Table1[[#This Row],[discount_value]]</f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Table1[[#This Row],[sales]]*Table1[[#This Row],[discount]]</f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>Table1[[#This Row],[sales]]-Table1[[#This Row],[discount_value]]</f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Table1[[#This Row],[sales]]*Table1[[#This Row],[discount]]</f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>Table1[[#This Row],[sales]]-Table1[[#This Row],[discount_value]]</f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Table1[[#This Row],[sales]]*Table1[[#This Row],[discount]]</f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>Table1[[#This Row],[sales]]-Table1[[#This Row],[discount_value]]</f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Table1[[#This Row],[sales]]*Table1[[#This Row],[discount]]</f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>Table1[[#This Row],[sales]]-Table1[[#This Row],[discount_value]]</f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Table1[[#This Row],[sales]]*Table1[[#This Row],[discount]]</f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>Table1[[#This Row],[sales]]-Table1[[#This Row],[discount_value]]</f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Table1[[#This Row],[sales]]*Table1[[#This Row],[discount]]</f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>Table1[[#This Row],[sales]]-Table1[[#This Row],[discount_value]]</f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Table1[[#This Row],[sales]]*Table1[[#This Row],[discount]]</f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>Table1[[#This Row],[sales]]-Table1[[#This Row],[discount_value]]</f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Table1[[#This Row],[sales]]*Table1[[#This Row],[discount]]</f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>Table1[[#This Row],[sales]]-Table1[[#This Row],[discount_value]]</f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Table1[[#This Row],[sales]]*Table1[[#This Row],[discount]]</f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>Table1[[#This Row],[sales]]-Table1[[#This Row],[discount_value]]</f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Table1[[#This Row],[sales]]*Table1[[#This Row],[discount]]</f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>Table1[[#This Row],[sales]]-Table1[[#This Row],[discount_value]]</f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Table1[[#This Row],[sales]]*Table1[[#This Row],[discount]]</f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>Table1[[#This Row],[sales]]-Table1[[#This Row],[discount_value]]</f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Table1[[#This Row],[sales]]*Table1[[#This Row],[discount]]</f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>Table1[[#This Row],[sales]]-Table1[[#This Row],[discount_value]]</f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Table1[[#This Row],[sales]]*Table1[[#This Row],[discount]]</f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>Table1[[#This Row],[sales]]-Table1[[#This Row],[discount_value]]</f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Table1[[#This Row],[sales]]*Table1[[#This Row],[discount]]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>Table1[[#This Row],[sales]]-Table1[[#This Row],[discount_value]]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Table1[[#This Row],[sales]]*Table1[[#This Row],[discount]]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>Table1[[#This Row],[sales]]-Table1[[#This Row],[discount_value]]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Table1[[#This Row],[sales]]*Table1[[#This Row],[discount]]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>Table1[[#This Row],[sales]]-Table1[[#This Row],[discount_value]]</f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Table1[[#This Row],[sales]]*Table1[[#This Row],[discount]]</f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>Table1[[#This Row],[sales]]-Table1[[#This Row],[discount_value]]</f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Table1[[#This Row],[sales]]*Table1[[#This Row],[discount]]</f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>Table1[[#This Row],[sales]]-Table1[[#This Row],[discount_value]]</f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Table1[[#This Row],[sales]]*Table1[[#This Row],[discount]]</f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>Table1[[#This Row],[sales]]-Table1[[#This Row],[discount_value]]</f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Table1[[#This Row],[sales]]*Table1[[#This Row],[discount]]</f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>Table1[[#This Row],[sales]]-Table1[[#This Row],[discount_value]]</f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Table1[[#This Row],[sales]]*Table1[[#This Row],[discount]]</f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>Table1[[#This Row],[sales]]-Table1[[#This Row],[discount_value]]</f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Table1[[#This Row],[sales]]*Table1[[#This Row],[discount]]</f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>Table1[[#This Row],[sales]]-Table1[[#This Row],[discount_value]]</f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Table1[[#This Row],[sales]]*Table1[[#This Row],[discount]]</f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>Table1[[#This Row],[sales]]-Table1[[#This Row],[discount_value]]</f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Table1[[#This Row],[sales]]*Table1[[#This Row],[discount]]</f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>Table1[[#This Row],[sales]]-Table1[[#This Row],[discount_value]]</f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Table1[[#This Row],[sales]]*Table1[[#This Row],[discount]]</f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>Table1[[#This Row],[sales]]-Table1[[#This Row],[discount_value]]</f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Table1[[#This Row],[sales]]*Table1[[#This Row],[discount]]</f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>Table1[[#This Row],[sales]]-Table1[[#This Row],[discount_value]]</f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Table1[[#This Row],[sales]]*Table1[[#This Row],[discount]]</f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>Table1[[#This Row],[sales]]-Table1[[#This Row],[discount_value]]</f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Table1[[#This Row],[sales]]*Table1[[#This Row],[discount]]</f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>Table1[[#This Row],[sales]]-Table1[[#This Row],[discount_value]]</f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Table1[[#This Row],[sales]]*Table1[[#This Row],[discount]]</f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>Table1[[#This Row],[sales]]-Table1[[#This Row],[discount_value]]</f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Table1[[#This Row],[sales]]*Table1[[#This Row],[discount]]</f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>Table1[[#This Row],[sales]]-Table1[[#This Row],[discount_value]]</f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Table1[[#This Row],[sales]]*Table1[[#This Row],[discount]]</f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>Table1[[#This Row],[sales]]-Table1[[#This Row],[discount_value]]</f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Table1[[#This Row],[sales]]*Table1[[#This Row],[discount]]</f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>Table1[[#This Row],[sales]]-Table1[[#This Row],[discount_value]]</f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Table1[[#This Row],[sales]]*Table1[[#This Row],[discount]]</f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>Table1[[#This Row],[sales]]-Table1[[#This Row],[discount_value]]</f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Table1[[#This Row],[sales]]*Table1[[#This Row],[discount]]</f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>Table1[[#This Row],[sales]]-Table1[[#This Row],[discount_value]]</f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Table1[[#This Row],[sales]]*Table1[[#This Row],[discount]]</f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>Table1[[#This Row],[sales]]-Table1[[#This Row],[discount_value]]</f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Table1[[#This Row],[sales]]*Table1[[#This Row],[discount]]</f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>Table1[[#This Row],[sales]]-Table1[[#This Row],[discount_value]]</f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Table1[[#This Row],[sales]]*Table1[[#This Row],[discount]]</f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>Table1[[#This Row],[sales]]-Table1[[#This Row],[discount_value]]</f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Table1[[#This Row],[sales]]*Table1[[#This Row],[discount]]</f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>Table1[[#This Row],[sales]]-Table1[[#This Row],[discount_value]]</f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Table1[[#This Row],[sales]]*Table1[[#This Row],[discount]]</f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>Table1[[#This Row],[sales]]-Table1[[#This Row],[discount_value]]</f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Table1[[#This Row],[sales]]*Table1[[#This Row],[discount]]</f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>Table1[[#This Row],[sales]]-Table1[[#This Row],[discount_value]]</f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Table1[[#This Row],[sales]]*Table1[[#This Row],[discount]]</f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>Table1[[#This Row],[sales]]-Table1[[#This Row],[discount_value]]</f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Table1[[#This Row],[sales]]*Table1[[#This Row],[discount]]</f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>Table1[[#This Row],[sales]]-Table1[[#This Row],[discount_value]]</f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Table1[[#This Row],[sales]]*Table1[[#This Row],[discount]]</f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>Table1[[#This Row],[sales]]-Table1[[#This Row],[discount_value]]</f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Table1[[#This Row],[sales]]*Table1[[#This Row],[discount]]</f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>Table1[[#This Row],[sales]]-Table1[[#This Row],[discount_value]]</f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Table1[[#This Row],[sales]]*Table1[[#This Row],[discount]]</f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>Table1[[#This Row],[sales]]-Table1[[#This Row],[discount_value]]</f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Table1[[#This Row],[sales]]*Table1[[#This Row],[discount]]</f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>Table1[[#This Row],[sales]]-Table1[[#This Row],[discount_value]]</f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Table1[[#This Row],[sales]]*Table1[[#This Row],[discount]]</f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>Table1[[#This Row],[sales]]-Table1[[#This Row],[discount_value]]</f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Table1[[#This Row],[sales]]*Table1[[#This Row],[discount]]</f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>Table1[[#This Row],[sales]]-Table1[[#This Row],[discount_value]]</f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Table1[[#This Row],[sales]]*Table1[[#This Row],[discount]]</f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>Table1[[#This Row],[sales]]-Table1[[#This Row],[discount_value]]</f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Table1[[#This Row],[sales]]*Table1[[#This Row],[discount]]</f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>Table1[[#This Row],[sales]]-Table1[[#This Row],[discount_value]]</f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Table1[[#This Row],[sales]]*Table1[[#This Row],[discount]]</f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>Table1[[#This Row],[sales]]-Table1[[#This Row],[discount_value]]</f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Table1[[#This Row],[sales]]*Table1[[#This Row],[discount]]</f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>Table1[[#This Row],[sales]]-Table1[[#This Row],[discount_value]]</f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Table1[[#This Row],[sales]]*Table1[[#This Row],[discount]]</f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>Table1[[#This Row],[sales]]-Table1[[#This Row],[discount_value]]</f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Table1[[#This Row],[sales]]*Table1[[#This Row],[discount]]</f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>Table1[[#This Row],[sales]]-Table1[[#This Row],[discount_value]]</f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Table1[[#This Row],[sales]]*Table1[[#This Row],[discount]]</f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>Table1[[#This Row],[sales]]-Table1[[#This Row],[discount_value]]</f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Table1[[#This Row],[sales]]*Table1[[#This Row],[discount]]</f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>Table1[[#This Row],[sales]]-Table1[[#This Row],[discount_value]]</f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Table1[[#This Row],[sales]]*Table1[[#This Row],[discount]]</f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>Table1[[#This Row],[sales]]-Table1[[#This Row],[discount_value]]</f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Table1[[#This Row],[sales]]*Table1[[#This Row],[discount]]</f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>Table1[[#This Row],[sales]]-Table1[[#This Row],[discount_value]]</f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Table1[[#This Row],[sales]]*Table1[[#This Row],[discount]]</f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>Table1[[#This Row],[sales]]-Table1[[#This Row],[discount_value]]</f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Table1[[#This Row],[sales]]*Table1[[#This Row],[discount]]</f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>Table1[[#This Row],[sales]]-Table1[[#This Row],[discount_value]]</f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Table1[[#This Row],[sales]]*Table1[[#This Row],[discount]]</f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>Table1[[#This Row],[sales]]-Table1[[#This Row],[discount_value]]</f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Table1[[#This Row],[sales]]*Table1[[#This Row],[discount]]</f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>Table1[[#This Row],[sales]]-Table1[[#This Row],[discount_value]]</f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Table1[[#This Row],[sales]]*Table1[[#This Row],[discount]]</f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>Table1[[#This Row],[sales]]-Table1[[#This Row],[discount_value]]</f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Table1[[#This Row],[sales]]*Table1[[#This Row],[discount]]</f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>Table1[[#This Row],[sales]]-Table1[[#This Row],[discount_value]]</f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Table1[[#This Row],[sales]]*Table1[[#This Row],[discount]]</f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>Table1[[#This Row],[sales]]-Table1[[#This Row],[discount_value]]</f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Table1[[#This Row],[sales]]*Table1[[#This Row],[discount]]</f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>Table1[[#This Row],[sales]]-Table1[[#This Row],[discount_value]]</f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Table1[[#This Row],[sales]]*Table1[[#This Row],[discount]]</f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>Table1[[#This Row],[sales]]-Table1[[#This Row],[discount_value]]</f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Table1[[#This Row],[sales]]*Table1[[#This Row],[discount]]</f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>Table1[[#This Row],[sales]]-Table1[[#This Row],[discount_value]]</f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Table1[[#This Row],[sales]]*Table1[[#This Row],[discount]]</f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>Table1[[#This Row],[sales]]-Table1[[#This Row],[discount_value]]</f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Table1[[#This Row],[sales]]*Table1[[#This Row],[discount]]</f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>Table1[[#This Row],[sales]]-Table1[[#This Row],[discount_value]]</f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Table1[[#This Row],[sales]]*Table1[[#This Row],[discount]]</f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>Table1[[#This Row],[sales]]-Table1[[#This Row],[discount_value]]</f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Table1[[#This Row],[sales]]*Table1[[#This Row],[discount]]</f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>Table1[[#This Row],[sales]]-Table1[[#This Row],[discount_value]]</f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Table1[[#This Row],[sales]]*Table1[[#This Row],[discount]]</f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>Table1[[#This Row],[sales]]-Table1[[#This Row],[discount_value]]</f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Table1[[#This Row],[sales]]*Table1[[#This Row],[discount]]</f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>Table1[[#This Row],[sales]]-Table1[[#This Row],[discount_value]]</f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Table1[[#This Row],[sales]]*Table1[[#This Row],[discount]]</f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>Table1[[#This Row],[sales]]-Table1[[#This Row],[discount_value]]</f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Table1[[#This Row],[sales]]*Table1[[#This Row],[discount]]</f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>Table1[[#This Row],[sales]]-Table1[[#This Row],[discount_value]]</f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Table1[[#This Row],[sales]]*Table1[[#This Row],[discount]]</f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>Table1[[#This Row],[sales]]-Table1[[#This Row],[discount_value]]</f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Table1[[#This Row],[sales]]*Table1[[#This Row],[discount]]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>Table1[[#This Row],[sales]]-Table1[[#This Row],[discount_value]]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Table1[[#This Row],[sales]]*Table1[[#This Row],[discount]]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>Table1[[#This Row],[sales]]-Table1[[#This Row],[discount_value]]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Table1[[#This Row],[sales]]*Table1[[#This Row],[discount]]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>Table1[[#This Row],[sales]]-Table1[[#This Row],[discount_value]]</f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Table1[[#This Row],[sales]]*Table1[[#This Row],[discount]]</f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>Table1[[#This Row],[sales]]-Table1[[#This Row],[discount_value]]</f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Table1[[#This Row],[sales]]*Table1[[#This Row],[discount]]</f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>Table1[[#This Row],[sales]]-Table1[[#This Row],[discount_value]]</f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Table1[[#This Row],[sales]]*Table1[[#This Row],[discount]]</f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>Table1[[#This Row],[sales]]-Table1[[#This Row],[discount_value]]</f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Table1[[#This Row],[sales]]*Table1[[#This Row],[discount]]</f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>Table1[[#This Row],[sales]]-Table1[[#This Row],[discount_value]]</f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Table1[[#This Row],[sales]]*Table1[[#This Row],[discount]]</f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>Table1[[#This Row],[sales]]-Table1[[#This Row],[discount_value]]</f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Table1[[#This Row],[sales]]*Table1[[#This Row],[discount]]</f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>Table1[[#This Row],[sales]]-Table1[[#This Row],[discount_value]]</f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Table1[[#This Row],[sales]]*Table1[[#This Row],[discount]]</f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>Table1[[#This Row],[sales]]-Table1[[#This Row],[discount_value]]</f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Table1[[#This Row],[sales]]*Table1[[#This Row],[discount]]</f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>Table1[[#This Row],[sales]]-Table1[[#This Row],[discount_value]]</f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Table1[[#This Row],[sales]]*Table1[[#This Row],[discount]]</f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>Table1[[#This Row],[sales]]-Table1[[#This Row],[discount_value]]</f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Table1[[#This Row],[sales]]*Table1[[#This Row],[discount]]</f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>Table1[[#This Row],[sales]]-Table1[[#This Row],[discount_value]]</f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Table1[[#This Row],[sales]]*Table1[[#This Row],[discount]]</f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>Table1[[#This Row],[sales]]-Table1[[#This Row],[discount_value]]</f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Table1[[#This Row],[sales]]*Table1[[#This Row],[discount]]</f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>Table1[[#This Row],[sales]]-Table1[[#This Row],[discount_value]]</f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Table1[[#This Row],[sales]]*Table1[[#This Row],[discount]]</f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>Table1[[#This Row],[sales]]-Table1[[#This Row],[discount_value]]</f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Table1[[#This Row],[sales]]*Table1[[#This Row],[discount]]</f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>Table1[[#This Row],[sales]]-Table1[[#This Row],[discount_value]]</f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Table1[[#This Row],[sales]]*Table1[[#This Row],[discount]]</f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>Table1[[#This Row],[sales]]-Table1[[#This Row],[discount_value]]</f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Table1[[#This Row],[sales]]*Table1[[#This Row],[discount]]</f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>Table1[[#This Row],[sales]]-Table1[[#This Row],[discount_value]]</f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Table1[[#This Row],[sales]]*Table1[[#This Row],[discount]]</f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>Table1[[#This Row],[sales]]-Table1[[#This Row],[discount_value]]</f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Table1[[#This Row],[sales]]*Table1[[#This Row],[discount]]</f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>Table1[[#This Row],[sales]]-Table1[[#This Row],[discount_value]]</f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Table1[[#This Row],[sales]]*Table1[[#This Row],[discount]]</f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>Table1[[#This Row],[sales]]-Table1[[#This Row],[discount_value]]</f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Table1[[#This Row],[sales]]*Table1[[#This Row],[discount]]</f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>Table1[[#This Row],[sales]]-Table1[[#This Row],[discount_value]]</f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Table1[[#This Row],[sales]]*Table1[[#This Row],[discount]]</f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>Table1[[#This Row],[sales]]-Table1[[#This Row],[discount_value]]</f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Table1[[#This Row],[sales]]*Table1[[#This Row],[discount]]</f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>Table1[[#This Row],[sales]]-Table1[[#This Row],[discount_value]]</f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Table1[[#This Row],[sales]]*Table1[[#This Row],[discount]]</f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>Table1[[#This Row],[sales]]-Table1[[#This Row],[discount_value]]</f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Table1[[#This Row],[sales]]*Table1[[#This Row],[discount]]</f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>Table1[[#This Row],[sales]]-Table1[[#This Row],[discount_value]]</f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Table1[[#This Row],[sales]]*Table1[[#This Row],[discount]]</f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>Table1[[#This Row],[sales]]-Table1[[#This Row],[discount_value]]</f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Table1[[#This Row],[sales]]*Table1[[#This Row],[discount]]</f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>Table1[[#This Row],[sales]]-Table1[[#This Row],[discount_value]]</f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Table1[[#This Row],[sales]]*Table1[[#This Row],[discount]]</f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>Table1[[#This Row],[sales]]-Table1[[#This Row],[discount_value]]</f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Table1[[#This Row],[sales]]*Table1[[#This Row],[discount]]</f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>Table1[[#This Row],[sales]]-Table1[[#This Row],[discount_value]]</f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Table1[[#This Row],[sales]]*Table1[[#This Row],[discount]]</f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>Table1[[#This Row],[sales]]-Table1[[#This Row],[discount_value]]</f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Table1[[#This Row],[sales]]*Table1[[#This Row],[discount]]</f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>Table1[[#This Row],[sales]]-Table1[[#This Row],[discount_value]]</f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Table1[[#This Row],[sales]]*Table1[[#This Row],[discount]]</f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>Table1[[#This Row],[sales]]-Table1[[#This Row],[discount_value]]</f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Table1[[#This Row],[sales]]*Table1[[#This Row],[discount]]</f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>Table1[[#This Row],[sales]]-Table1[[#This Row],[discount_value]]</f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Table1[[#This Row],[sales]]*Table1[[#This Row],[discount]]</f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>Table1[[#This Row],[sales]]-Table1[[#This Row],[discount_value]]</f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Table1[[#This Row],[sales]]*Table1[[#This Row],[discount]]</f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>Table1[[#This Row],[sales]]-Table1[[#This Row],[discount_value]]</f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Table1[[#This Row],[sales]]*Table1[[#This Row],[discount]]</f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>Table1[[#This Row],[sales]]-Table1[[#This Row],[discount_value]]</f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Table1[[#This Row],[sales]]*Table1[[#This Row],[discount]]</f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>Table1[[#This Row],[sales]]-Table1[[#This Row],[discount_value]]</f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Table1[[#This Row],[sales]]*Table1[[#This Row],[discount]]</f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>Table1[[#This Row],[sales]]-Table1[[#This Row],[discount_value]]</f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Table1[[#This Row],[sales]]*Table1[[#This Row],[discount]]</f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>Table1[[#This Row],[sales]]-Table1[[#This Row],[discount_value]]</f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Table1[[#This Row],[sales]]*Table1[[#This Row],[discount]]</f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>Table1[[#This Row],[sales]]-Table1[[#This Row],[discount_value]]</f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Table1[[#This Row],[sales]]*Table1[[#This Row],[discount]]</f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>Table1[[#This Row],[sales]]-Table1[[#This Row],[discount_value]]</f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Table1[[#This Row],[sales]]*Table1[[#This Row],[discount]]</f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>Table1[[#This Row],[sales]]-Table1[[#This Row],[discount_value]]</f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Table1[[#This Row],[sales]]*Table1[[#This Row],[discount]]</f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>Table1[[#This Row],[sales]]-Table1[[#This Row],[discount_value]]</f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Table1[[#This Row],[sales]]*Table1[[#This Row],[discount]]</f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>Table1[[#This Row],[sales]]-Table1[[#This Row],[discount_value]]</f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Table1[[#This Row],[sales]]*Table1[[#This Row],[discount]]</f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>Table1[[#This Row],[sales]]-Table1[[#This Row],[discount_value]]</f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Table1[[#This Row],[sales]]*Table1[[#This Row],[discount]]</f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>Table1[[#This Row],[sales]]-Table1[[#This Row],[discount_value]]</f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Table1[[#This Row],[sales]]*Table1[[#This Row],[discount]]</f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>Table1[[#This Row],[sales]]-Table1[[#This Row],[discount_value]]</f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Table1[[#This Row],[sales]]*Table1[[#This Row],[discount]]</f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>Table1[[#This Row],[sales]]-Table1[[#This Row],[discount_value]]</f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Table1[[#This Row],[sales]]*Table1[[#This Row],[discount]]</f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>Table1[[#This Row],[sales]]-Table1[[#This Row],[discount_value]]</f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Table1[[#This Row],[sales]]*Table1[[#This Row],[discount]]</f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>Table1[[#This Row],[sales]]-Table1[[#This Row],[discount_value]]</f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Table1[[#This Row],[sales]]*Table1[[#This Row],[discount]]</f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>Table1[[#This Row],[sales]]-Table1[[#This Row],[discount_value]]</f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Table1[[#This Row],[sales]]*Table1[[#This Row],[discount]]</f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>Table1[[#This Row],[sales]]-Table1[[#This Row],[discount_value]]</f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Table1[[#This Row],[sales]]*Table1[[#This Row],[discount]]</f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>Table1[[#This Row],[sales]]-Table1[[#This Row],[discount_value]]</f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Table1[[#This Row],[sales]]*Table1[[#This Row],[discount]]</f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>Table1[[#This Row],[sales]]-Table1[[#This Row],[discount_value]]</f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Table1[[#This Row],[sales]]*Table1[[#This Row],[discount]]</f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>Table1[[#This Row],[sales]]-Table1[[#This Row],[discount_value]]</f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Table1[[#This Row],[sales]]*Table1[[#This Row],[discount]]</f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>Table1[[#This Row],[sales]]-Table1[[#This Row],[discount_value]]</f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Table1[[#This Row],[sales]]*Table1[[#This Row],[discount]]</f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>Table1[[#This Row],[sales]]-Table1[[#This Row],[discount_value]]</f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Table1[[#This Row],[sales]]*Table1[[#This Row],[discount]]</f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>Table1[[#This Row],[sales]]-Table1[[#This Row],[discount_value]]</f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Table1[[#This Row],[sales]]*Table1[[#This Row],[discount]]</f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>Table1[[#This Row],[sales]]-Table1[[#This Row],[discount_value]]</f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Table1[[#This Row],[sales]]*Table1[[#This Row],[discount]]</f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>Table1[[#This Row],[sales]]-Table1[[#This Row],[discount_value]]</f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Table1[[#This Row],[sales]]*Table1[[#This Row],[discount]]</f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>Table1[[#This Row],[sales]]-Table1[[#This Row],[discount_value]]</f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Table1[[#This Row],[sales]]*Table1[[#This Row],[discount]]</f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>Table1[[#This Row],[sales]]-Table1[[#This Row],[discount_value]]</f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Table1[[#This Row],[sales]]*Table1[[#This Row],[discount]]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>Table1[[#This Row],[sales]]-Table1[[#This Row],[discount_value]]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Table1[[#This Row],[sales]]*Table1[[#This Row],[discount]]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>Table1[[#This Row],[sales]]-Table1[[#This Row],[discount_value]]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Table1[[#This Row],[sales]]*Table1[[#This Row],[discount]]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>Table1[[#This Row],[sales]]-Table1[[#This Row],[discount_value]]</f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Table1[[#This Row],[sales]]*Table1[[#This Row],[discount]]</f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>Table1[[#This Row],[sales]]-Table1[[#This Row],[discount_value]]</f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Table1[[#This Row],[sales]]*Table1[[#This Row],[discount]]</f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>Table1[[#This Row],[sales]]-Table1[[#This Row],[discount_value]]</f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Table1[[#This Row],[sales]]*Table1[[#This Row],[discount]]</f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>Table1[[#This Row],[sales]]-Table1[[#This Row],[discount_value]]</f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Table1[[#This Row],[sales]]*Table1[[#This Row],[discount]]</f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>Table1[[#This Row],[sales]]-Table1[[#This Row],[discount_value]]</f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Table1[[#This Row],[sales]]*Table1[[#This Row],[discount]]</f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>Table1[[#This Row],[sales]]-Table1[[#This Row],[discount_value]]</f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Table1[[#This Row],[sales]]*Table1[[#This Row],[discount]]</f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>Table1[[#This Row],[sales]]-Table1[[#This Row],[discount_value]]</f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Table1[[#This Row],[sales]]*Table1[[#This Row],[discount]]</f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>Table1[[#This Row],[sales]]-Table1[[#This Row],[discount_value]]</f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Table1[[#This Row],[sales]]*Table1[[#This Row],[discount]]</f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>Table1[[#This Row],[sales]]-Table1[[#This Row],[discount_value]]</f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Table1[[#This Row],[sales]]*Table1[[#This Row],[discount]]</f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>Table1[[#This Row],[sales]]-Table1[[#This Row],[discount_value]]</f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Table1[[#This Row],[sales]]*Table1[[#This Row],[discount]]</f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>Table1[[#This Row],[sales]]-Table1[[#This Row],[discount_value]]</f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Table1[[#This Row],[sales]]*Table1[[#This Row],[discount]]</f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>Table1[[#This Row],[sales]]-Table1[[#This Row],[discount_value]]</f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Table1[[#This Row],[sales]]*Table1[[#This Row],[discount]]</f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>Table1[[#This Row],[sales]]-Table1[[#This Row],[discount_value]]</f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Table1[[#This Row],[sales]]*Table1[[#This Row],[discount]]</f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>Table1[[#This Row],[sales]]-Table1[[#This Row],[discount_value]]</f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Table1[[#This Row],[sales]]*Table1[[#This Row],[discount]]</f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>Table1[[#This Row],[sales]]-Table1[[#This Row],[discount_value]]</f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Table1[[#This Row],[sales]]*Table1[[#This Row],[discount]]</f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>Table1[[#This Row],[sales]]-Table1[[#This Row],[discount_value]]</f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Table1[[#This Row],[sales]]*Table1[[#This Row],[discount]]</f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>Table1[[#This Row],[sales]]-Table1[[#This Row],[discount_value]]</f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Table1[[#This Row],[sales]]*Table1[[#This Row],[discount]]</f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>Table1[[#This Row],[sales]]-Table1[[#This Row],[discount_value]]</f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Table1[[#This Row],[sales]]*Table1[[#This Row],[discount]]</f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>Table1[[#This Row],[sales]]-Table1[[#This Row],[discount_value]]</f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Table1[[#This Row],[sales]]*Table1[[#This Row],[discount]]</f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>Table1[[#This Row],[sales]]-Table1[[#This Row],[discount_value]]</f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Table1[[#This Row],[sales]]*Table1[[#This Row],[discount]]</f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>Table1[[#This Row],[sales]]-Table1[[#This Row],[discount_value]]</f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Table1[[#This Row],[sales]]*Table1[[#This Row],[discount]]</f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>Table1[[#This Row],[sales]]-Table1[[#This Row],[discount_value]]</f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Table1[[#This Row],[sales]]*Table1[[#This Row],[discount]]</f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>Table1[[#This Row],[sales]]-Table1[[#This Row],[discount_value]]</f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Table1[[#This Row],[sales]]*Table1[[#This Row],[discount]]</f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>Table1[[#This Row],[sales]]-Table1[[#This Row],[discount_value]]</f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Table1[[#This Row],[sales]]*Table1[[#This Row],[discount]]</f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>Table1[[#This Row],[sales]]-Table1[[#This Row],[discount_value]]</f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Table1[[#This Row],[sales]]*Table1[[#This Row],[discount]]</f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>Table1[[#This Row],[sales]]-Table1[[#This Row],[discount_value]]</f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Table1[[#This Row],[sales]]*Table1[[#This Row],[discount]]</f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>Table1[[#This Row],[sales]]-Table1[[#This Row],[discount_value]]</f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Table1[[#This Row],[sales]]*Table1[[#This Row],[discount]]</f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>Table1[[#This Row],[sales]]-Table1[[#This Row],[discount_value]]</f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Table1[[#This Row],[sales]]*Table1[[#This Row],[discount]]</f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>Table1[[#This Row],[sales]]-Table1[[#This Row],[discount_value]]</f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Table1[[#This Row],[sales]]*Table1[[#This Row],[discount]]</f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>Table1[[#This Row],[sales]]-Table1[[#This Row],[discount_value]]</f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Table1[[#This Row],[sales]]*Table1[[#This Row],[discount]]</f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>Table1[[#This Row],[sales]]-Table1[[#This Row],[discount_value]]</f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Table1[[#This Row],[sales]]*Table1[[#This Row],[discount]]</f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>Table1[[#This Row],[sales]]-Table1[[#This Row],[discount_value]]</f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Table1[[#This Row],[sales]]*Table1[[#This Row],[discount]]</f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>Table1[[#This Row],[sales]]-Table1[[#This Row],[discount_value]]</f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Table1[[#This Row],[sales]]*Table1[[#This Row],[discount]]</f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>Table1[[#This Row],[sales]]-Table1[[#This Row],[discount_value]]</f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Table1[[#This Row],[sales]]*Table1[[#This Row],[discount]]</f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>Table1[[#This Row],[sales]]-Table1[[#This Row],[discount_value]]</f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Table1[[#This Row],[sales]]*Table1[[#This Row],[discount]]</f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>Table1[[#This Row],[sales]]-Table1[[#This Row],[discount_value]]</f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Table1[[#This Row],[sales]]*Table1[[#This Row],[discount]]</f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>Table1[[#This Row],[sales]]-Table1[[#This Row],[discount_value]]</f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Table1[[#This Row],[sales]]*Table1[[#This Row],[discount]]</f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>Table1[[#This Row],[sales]]-Table1[[#This Row],[discount_value]]</f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Table1[[#This Row],[sales]]*Table1[[#This Row],[discount]]</f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>Table1[[#This Row],[sales]]-Table1[[#This Row],[discount_value]]</f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Table1[[#This Row],[sales]]*Table1[[#This Row],[discount]]</f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>Table1[[#This Row],[sales]]-Table1[[#This Row],[discount_value]]</f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Table1[[#This Row],[sales]]*Table1[[#This Row],[discount]]</f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>Table1[[#This Row],[sales]]-Table1[[#This Row],[discount_value]]</f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Table1[[#This Row],[sales]]*Table1[[#This Row],[discount]]</f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>Table1[[#This Row],[sales]]-Table1[[#This Row],[discount_value]]</f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Table1[[#This Row],[sales]]*Table1[[#This Row],[discount]]</f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>Table1[[#This Row],[sales]]-Table1[[#This Row],[discount_value]]</f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Table1[[#This Row],[sales]]*Table1[[#This Row],[discount]]</f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>Table1[[#This Row],[sales]]-Table1[[#This Row],[discount_value]]</f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Table1[[#This Row],[sales]]*Table1[[#This Row],[discount]]</f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>Table1[[#This Row],[sales]]-Table1[[#This Row],[discount_value]]</f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Table1[[#This Row],[sales]]*Table1[[#This Row],[discount]]</f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>Table1[[#This Row],[sales]]-Table1[[#This Row],[discount_value]]</f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Table1[[#This Row],[sales]]*Table1[[#This Row],[discount]]</f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>Table1[[#This Row],[sales]]-Table1[[#This Row],[discount_value]]</f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Table1[[#This Row],[sales]]*Table1[[#This Row],[discount]]</f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>Table1[[#This Row],[sales]]-Table1[[#This Row],[discount_value]]</f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Table1[[#This Row],[sales]]*Table1[[#This Row],[discount]]</f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>Table1[[#This Row],[sales]]-Table1[[#This Row],[discount_value]]</f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Table1[[#This Row],[sales]]*Table1[[#This Row],[discount]]</f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>Table1[[#This Row],[sales]]-Table1[[#This Row],[discount_value]]</f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Table1[[#This Row],[sales]]*Table1[[#This Row],[discount]]</f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>Table1[[#This Row],[sales]]-Table1[[#This Row],[discount_value]]</f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Table1[[#This Row],[sales]]*Table1[[#This Row],[discount]]</f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>Table1[[#This Row],[sales]]-Table1[[#This Row],[discount_value]]</f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Table1[[#This Row],[sales]]*Table1[[#This Row],[discount]]</f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>Table1[[#This Row],[sales]]-Table1[[#This Row],[discount_value]]</f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Table1[[#This Row],[sales]]*Table1[[#This Row],[discount]]</f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>Table1[[#This Row],[sales]]-Table1[[#This Row],[discount_value]]</f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Table1[[#This Row],[sales]]*Table1[[#This Row],[discount]]</f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>Table1[[#This Row],[sales]]-Table1[[#This Row],[discount_value]]</f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Table1[[#This Row],[sales]]*Table1[[#This Row],[discount]]</f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>Table1[[#This Row],[sales]]-Table1[[#This Row],[discount_value]]</f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Table1[[#This Row],[sales]]*Table1[[#This Row],[discount]]</f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>Table1[[#This Row],[sales]]-Table1[[#This Row],[discount_value]]</f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Table1[[#This Row],[sales]]*Table1[[#This Row],[discount]]</f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>Table1[[#This Row],[sales]]-Table1[[#This Row],[discount_value]]</f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Table1[[#This Row],[sales]]*Table1[[#This Row],[discount]]</f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>Table1[[#This Row],[sales]]-Table1[[#This Row],[discount_value]]</f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Table1[[#This Row],[sales]]*Table1[[#This Row],[discount]]</f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>Table1[[#This Row],[sales]]-Table1[[#This Row],[discount_value]]</f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Table1[[#This Row],[sales]]*Table1[[#This Row],[discount]]</f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>Table1[[#This Row],[sales]]-Table1[[#This Row],[discount_value]]</f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Table1[[#This Row],[sales]]*Table1[[#This Row],[discount]]</f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>Table1[[#This Row],[sales]]-Table1[[#This Row],[discount_value]]</f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Table1[[#This Row],[sales]]*Table1[[#This Row],[discount]]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>Table1[[#This Row],[sales]]-Table1[[#This Row],[discount_value]]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Table1[[#This Row],[sales]]*Table1[[#This Row],[discount]]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>Table1[[#This Row],[sales]]-Table1[[#This Row],[discount_value]]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Table1[[#This Row],[sales]]*Table1[[#This Row],[discount]]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>Table1[[#This Row],[sales]]-Table1[[#This Row],[discount_value]]</f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Table1[[#This Row],[sales]]*Table1[[#This Row],[discount]]</f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>Table1[[#This Row],[sales]]-Table1[[#This Row],[discount_value]]</f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Table1[[#This Row],[sales]]*Table1[[#This Row],[discount]]</f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>Table1[[#This Row],[sales]]-Table1[[#This Row],[discount_value]]</f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Table1[[#This Row],[sales]]*Table1[[#This Row],[discount]]</f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>Table1[[#This Row],[sales]]-Table1[[#This Row],[discount_value]]</f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Table1[[#This Row],[sales]]*Table1[[#This Row],[discount]]</f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>Table1[[#This Row],[sales]]-Table1[[#This Row],[discount_value]]</f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Table1[[#This Row],[sales]]*Table1[[#This Row],[discount]]</f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>Table1[[#This Row],[sales]]-Table1[[#This Row],[discount_value]]</f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Table1[[#This Row],[sales]]*Table1[[#This Row],[discount]]</f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>Table1[[#This Row],[sales]]-Table1[[#This Row],[discount_value]]</f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Table1[[#This Row],[sales]]*Table1[[#This Row],[discount]]</f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>Table1[[#This Row],[sales]]-Table1[[#This Row],[discount_value]]</f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Table1[[#This Row],[sales]]*Table1[[#This Row],[discount]]</f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>Table1[[#This Row],[sales]]-Table1[[#This Row],[discount_value]]</f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Table1[[#This Row],[sales]]*Table1[[#This Row],[discount]]</f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>Table1[[#This Row],[sales]]-Table1[[#This Row],[discount_value]]</f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Table1[[#This Row],[sales]]*Table1[[#This Row],[discount]]</f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>Table1[[#This Row],[sales]]-Table1[[#This Row],[discount_value]]</f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Table1[[#This Row],[sales]]*Table1[[#This Row],[discount]]</f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>Table1[[#This Row],[sales]]-Table1[[#This Row],[discount_value]]</f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Table1[[#This Row],[sales]]*Table1[[#This Row],[discount]]</f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>Table1[[#This Row],[sales]]-Table1[[#This Row],[discount_value]]</f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Table1[[#This Row],[sales]]*Table1[[#This Row],[discount]]</f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>Table1[[#This Row],[sales]]-Table1[[#This Row],[discount_value]]</f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Table1[[#This Row],[sales]]*Table1[[#This Row],[discount]]</f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>Table1[[#This Row],[sales]]-Table1[[#This Row],[discount_value]]</f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Table1[[#This Row],[sales]]*Table1[[#This Row],[discount]]</f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>Table1[[#This Row],[sales]]-Table1[[#This Row],[discount_value]]</f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Table1[[#This Row],[sales]]*Table1[[#This Row],[discount]]</f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>Table1[[#This Row],[sales]]-Table1[[#This Row],[discount_value]]</f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Table1[[#This Row],[sales]]*Table1[[#This Row],[discount]]</f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>Table1[[#This Row],[sales]]-Table1[[#This Row],[discount_value]]</f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Table1[[#This Row],[sales]]*Table1[[#This Row],[discount]]</f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>Table1[[#This Row],[sales]]-Table1[[#This Row],[discount_value]]</f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Table1[[#This Row],[sales]]*Table1[[#This Row],[discount]]</f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>Table1[[#This Row],[sales]]-Table1[[#This Row],[discount_value]]</f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Table1[[#This Row],[sales]]*Table1[[#This Row],[discount]]</f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>Table1[[#This Row],[sales]]-Table1[[#This Row],[discount_value]]</f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Table1[[#This Row],[sales]]*Table1[[#This Row],[discount]]</f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>Table1[[#This Row],[sales]]-Table1[[#This Row],[discount_value]]</f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Table1[[#This Row],[sales]]*Table1[[#This Row],[discount]]</f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>Table1[[#This Row],[sales]]-Table1[[#This Row],[discount_value]]</f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Table1[[#This Row],[sales]]*Table1[[#This Row],[discount]]</f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>Table1[[#This Row],[sales]]-Table1[[#This Row],[discount_value]]</f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Table1[[#This Row],[sales]]*Table1[[#This Row],[discount]]</f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>Table1[[#This Row],[sales]]-Table1[[#This Row],[discount_value]]</f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Table1[[#This Row],[sales]]*Table1[[#This Row],[discount]]</f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>Table1[[#This Row],[sales]]-Table1[[#This Row],[discount_value]]</f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Table1[[#This Row],[sales]]*Table1[[#This Row],[discount]]</f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>Table1[[#This Row],[sales]]-Table1[[#This Row],[discount_value]]</f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Table1[[#This Row],[sales]]*Table1[[#This Row],[discount]]</f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>Table1[[#This Row],[sales]]-Table1[[#This Row],[discount_value]]</f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Table1[[#This Row],[sales]]*Table1[[#This Row],[discount]]</f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>Table1[[#This Row],[sales]]-Table1[[#This Row],[discount_value]]</f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Table1[[#This Row],[sales]]*Table1[[#This Row],[discount]]</f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>Table1[[#This Row],[sales]]-Table1[[#This Row],[discount_value]]</f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Table1[[#This Row],[sales]]*Table1[[#This Row],[discount]]</f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>Table1[[#This Row],[sales]]-Table1[[#This Row],[discount_value]]</f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Table1[[#This Row],[sales]]*Table1[[#This Row],[discount]]</f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>Table1[[#This Row],[sales]]-Table1[[#This Row],[discount_value]]</f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Table1[[#This Row],[sales]]*Table1[[#This Row],[discount]]</f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>Table1[[#This Row],[sales]]-Table1[[#This Row],[discount_value]]</f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Table1[[#This Row],[sales]]*Table1[[#This Row],[discount]]</f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>Table1[[#This Row],[sales]]-Table1[[#This Row],[discount_value]]</f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Table1[[#This Row],[sales]]*Table1[[#This Row],[discount]]</f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>Table1[[#This Row],[sales]]-Table1[[#This Row],[discount_value]]</f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Table1[[#This Row],[sales]]*Table1[[#This Row],[discount]]</f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>Table1[[#This Row],[sales]]-Table1[[#This Row],[discount_value]]</f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Table1[[#This Row],[sales]]*Table1[[#This Row],[discount]]</f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>Table1[[#This Row],[sales]]-Table1[[#This Row],[discount_value]]</f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Table1[[#This Row],[sales]]*Table1[[#This Row],[discount]]</f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>Table1[[#This Row],[sales]]-Table1[[#This Row],[discount_value]]</f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Table1[[#This Row],[sales]]*Table1[[#This Row],[discount]]</f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>Table1[[#This Row],[sales]]-Table1[[#This Row],[discount_value]]</f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Table1[[#This Row],[sales]]*Table1[[#This Row],[discount]]</f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>Table1[[#This Row],[sales]]-Table1[[#This Row],[discount_value]]</f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Table1[[#This Row],[sales]]*Table1[[#This Row],[discount]]</f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>Table1[[#This Row],[sales]]-Table1[[#This Row],[discount_value]]</f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Table1[[#This Row],[sales]]*Table1[[#This Row],[discount]]</f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>Table1[[#This Row],[sales]]-Table1[[#This Row],[discount_value]]</f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Table1[[#This Row],[sales]]*Table1[[#This Row],[discount]]</f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>Table1[[#This Row],[sales]]-Table1[[#This Row],[discount_value]]</f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Table1[[#This Row],[sales]]*Table1[[#This Row],[discount]]</f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>Table1[[#This Row],[sales]]-Table1[[#This Row],[discount_value]]</f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Table1[[#This Row],[sales]]*Table1[[#This Row],[discount]]</f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>Table1[[#This Row],[sales]]-Table1[[#This Row],[discount_value]]</f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Table1[[#This Row],[sales]]*Table1[[#This Row],[discount]]</f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>Table1[[#This Row],[sales]]-Table1[[#This Row],[discount_value]]</f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Table1[[#This Row],[sales]]*Table1[[#This Row],[discount]]</f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>Table1[[#This Row],[sales]]-Table1[[#This Row],[discount_value]]</f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Table1[[#This Row],[sales]]*Table1[[#This Row],[discount]]</f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>Table1[[#This Row],[sales]]-Table1[[#This Row],[discount_value]]</f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Table1[[#This Row],[sales]]*Table1[[#This Row],[discount]]</f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>Table1[[#This Row],[sales]]-Table1[[#This Row],[discount_value]]</f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Table1[[#This Row],[sales]]*Table1[[#This Row],[discount]]</f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>Table1[[#This Row],[sales]]-Table1[[#This Row],[discount_value]]</f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Table1[[#This Row],[sales]]*Table1[[#This Row],[discount]]</f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>Table1[[#This Row],[sales]]-Table1[[#This Row],[discount_value]]</f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Table1[[#This Row],[sales]]*Table1[[#This Row],[discount]]</f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>Table1[[#This Row],[sales]]-Table1[[#This Row],[discount_value]]</f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Table1[[#This Row],[sales]]*Table1[[#This Row],[discount]]</f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>Table1[[#This Row],[sales]]-Table1[[#This Row],[discount_value]]</f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Table1[[#This Row],[sales]]*Table1[[#This Row],[discount]]</f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>Table1[[#This Row],[sales]]-Table1[[#This Row],[discount_value]]</f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Table1[[#This Row],[sales]]*Table1[[#This Row],[discount]]</f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>Table1[[#This Row],[sales]]-Table1[[#This Row],[discount_value]]</f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Table1[[#This Row],[sales]]*Table1[[#This Row],[discount]]</f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>Table1[[#This Row],[sales]]-Table1[[#This Row],[discount_value]]</f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Table1[[#This Row],[sales]]*Table1[[#This Row],[discount]]</f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>Table1[[#This Row],[sales]]-Table1[[#This Row],[discount_value]]</f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Table1[[#This Row],[sales]]*Table1[[#This Row],[discount]]</f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>Table1[[#This Row],[sales]]-Table1[[#This Row],[discount_value]]</f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Table1[[#This Row],[sales]]*Table1[[#This Row],[discount]]</f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>Table1[[#This Row],[sales]]-Table1[[#This Row],[discount_value]]</f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Table1[[#This Row],[sales]]*Table1[[#This Row],[discount]]</f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>Table1[[#This Row],[sales]]-Table1[[#This Row],[discount_value]]</f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Table1[[#This Row],[sales]]*Table1[[#This Row],[discount]]</f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>Table1[[#This Row],[sales]]-Table1[[#This Row],[discount_value]]</f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Table1[[#This Row],[sales]]*Table1[[#This Row],[discount]]</f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>Table1[[#This Row],[sales]]-Table1[[#This Row],[discount_value]]</f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Table1[[#This Row],[sales]]*Table1[[#This Row],[discount]]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>Table1[[#This Row],[sales]]-Table1[[#This Row],[discount_value]]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Table1[[#This Row],[sales]]*Table1[[#This Row],[discount]]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>Table1[[#This Row],[sales]]-Table1[[#This Row],[discount_value]]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Table1[[#This Row],[sales]]*Table1[[#This Row],[discount]]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>Table1[[#This Row],[sales]]-Table1[[#This Row],[discount_value]]</f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Table1[[#This Row],[sales]]*Table1[[#This Row],[discount]]</f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>Table1[[#This Row],[sales]]-Table1[[#This Row],[discount_value]]</f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Table1[[#This Row],[sales]]*Table1[[#This Row],[discount]]</f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>Table1[[#This Row],[sales]]-Table1[[#This Row],[discount_value]]</f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Table1[[#This Row],[sales]]*Table1[[#This Row],[discount]]</f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>Table1[[#This Row],[sales]]-Table1[[#This Row],[discount_value]]</f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Table1[[#This Row],[sales]]*Table1[[#This Row],[discount]]</f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>Table1[[#This Row],[sales]]-Table1[[#This Row],[discount_value]]</f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Table1[[#This Row],[sales]]*Table1[[#This Row],[discount]]</f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>Table1[[#This Row],[sales]]-Table1[[#This Row],[discount_value]]</f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Table1[[#This Row],[sales]]*Table1[[#This Row],[discount]]</f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>Table1[[#This Row],[sales]]-Table1[[#This Row],[discount_value]]</f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Table1[[#This Row],[sales]]*Table1[[#This Row],[discount]]</f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>Table1[[#This Row],[sales]]-Table1[[#This Row],[discount_value]]</f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Table1[[#This Row],[sales]]*Table1[[#This Row],[discount]]</f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>Table1[[#This Row],[sales]]-Table1[[#This Row],[discount_value]]</f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Table1[[#This Row],[sales]]*Table1[[#This Row],[discount]]</f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>Table1[[#This Row],[sales]]-Table1[[#This Row],[discount_value]]</f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Table1[[#This Row],[sales]]*Table1[[#This Row],[discount]]</f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>Table1[[#This Row],[sales]]-Table1[[#This Row],[discount_value]]</f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Table1[[#This Row],[sales]]*Table1[[#This Row],[discount]]</f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>Table1[[#This Row],[sales]]-Table1[[#This Row],[discount_value]]</f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Table1[[#This Row],[sales]]*Table1[[#This Row],[discount]]</f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>Table1[[#This Row],[sales]]-Table1[[#This Row],[discount_value]]</f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Table1[[#This Row],[sales]]*Table1[[#This Row],[discount]]</f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>Table1[[#This Row],[sales]]-Table1[[#This Row],[discount_value]]</f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Table1[[#This Row],[sales]]*Table1[[#This Row],[discount]]</f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>Table1[[#This Row],[sales]]-Table1[[#This Row],[discount_value]]</f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Table1[[#This Row],[sales]]*Table1[[#This Row],[discount]]</f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>Table1[[#This Row],[sales]]-Table1[[#This Row],[discount_value]]</f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Table1[[#This Row],[sales]]*Table1[[#This Row],[discount]]</f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>Table1[[#This Row],[sales]]-Table1[[#This Row],[discount_value]]</f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Table1[[#This Row],[sales]]*Table1[[#This Row],[discount]]</f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>Table1[[#This Row],[sales]]-Table1[[#This Row],[discount_value]]</f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Table1[[#This Row],[sales]]*Table1[[#This Row],[discount]]</f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>Table1[[#This Row],[sales]]-Table1[[#This Row],[discount_value]]</f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Table1[[#This Row],[sales]]*Table1[[#This Row],[discount]]</f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>Table1[[#This Row],[sales]]-Table1[[#This Row],[discount_value]]</f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Table1[[#This Row],[sales]]*Table1[[#This Row],[discount]]</f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>Table1[[#This Row],[sales]]-Table1[[#This Row],[discount_value]]</f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Table1[[#This Row],[sales]]*Table1[[#This Row],[discount]]</f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>Table1[[#This Row],[sales]]-Table1[[#This Row],[discount_value]]</f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Table1[[#This Row],[sales]]*Table1[[#This Row],[discount]]</f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>Table1[[#This Row],[sales]]-Table1[[#This Row],[discount_value]]</f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Table1[[#This Row],[sales]]*Table1[[#This Row],[discount]]</f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>Table1[[#This Row],[sales]]-Table1[[#This Row],[discount_value]]</f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Table1[[#This Row],[sales]]*Table1[[#This Row],[discount]]</f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>Table1[[#This Row],[sales]]-Table1[[#This Row],[discount_value]]</f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Table1[[#This Row],[sales]]*Table1[[#This Row],[discount]]</f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>Table1[[#This Row],[sales]]-Table1[[#This Row],[discount_value]]</f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Table1[[#This Row],[sales]]*Table1[[#This Row],[discount]]</f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>Table1[[#This Row],[sales]]-Table1[[#This Row],[discount_value]]</f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Table1[[#This Row],[sales]]*Table1[[#This Row],[discount]]</f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>Table1[[#This Row],[sales]]-Table1[[#This Row],[discount_value]]</f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Table1[[#This Row],[sales]]*Table1[[#This Row],[discount]]</f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>Table1[[#This Row],[sales]]-Table1[[#This Row],[discount_value]]</f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Table1[[#This Row],[sales]]*Table1[[#This Row],[discount]]</f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>Table1[[#This Row],[sales]]-Table1[[#This Row],[discount_value]]</f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Table1[[#This Row],[sales]]*Table1[[#This Row],[discount]]</f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>Table1[[#This Row],[sales]]-Table1[[#This Row],[discount_value]]</f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Table1[[#This Row],[sales]]*Table1[[#This Row],[discount]]</f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>Table1[[#This Row],[sales]]-Table1[[#This Row],[discount_value]]</f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Table1[[#This Row],[sales]]*Table1[[#This Row],[discount]]</f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>Table1[[#This Row],[sales]]-Table1[[#This Row],[discount_value]]</f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Table1[[#This Row],[sales]]*Table1[[#This Row],[discount]]</f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>Table1[[#This Row],[sales]]-Table1[[#This Row],[discount_value]]</f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Table1[[#This Row],[sales]]*Table1[[#This Row],[discount]]</f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>Table1[[#This Row],[sales]]-Table1[[#This Row],[discount_value]]</f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Table1[[#This Row],[sales]]*Table1[[#This Row],[discount]]</f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>Table1[[#This Row],[sales]]-Table1[[#This Row],[discount_value]]</f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Table1[[#This Row],[sales]]*Table1[[#This Row],[discount]]</f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>Table1[[#This Row],[sales]]-Table1[[#This Row],[discount_value]]</f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Table1[[#This Row],[sales]]*Table1[[#This Row],[discount]]</f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>Table1[[#This Row],[sales]]-Table1[[#This Row],[discount_value]]</f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Table1[[#This Row],[sales]]*Table1[[#This Row],[discount]]</f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>Table1[[#This Row],[sales]]-Table1[[#This Row],[discount_value]]</f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Table1[[#This Row],[sales]]*Table1[[#This Row],[discount]]</f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>Table1[[#This Row],[sales]]-Table1[[#This Row],[discount_value]]</f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Table1[[#This Row],[sales]]*Table1[[#This Row],[discount]]</f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>Table1[[#This Row],[sales]]-Table1[[#This Row],[discount_value]]</f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Table1[[#This Row],[sales]]*Table1[[#This Row],[discount]]</f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>Table1[[#This Row],[sales]]-Table1[[#This Row],[discount_value]]</f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Table1[[#This Row],[sales]]*Table1[[#This Row],[discount]]</f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>Table1[[#This Row],[sales]]-Table1[[#This Row],[discount_value]]</f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Table1[[#This Row],[sales]]*Table1[[#This Row],[discount]]</f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>Table1[[#This Row],[sales]]-Table1[[#This Row],[discount_value]]</f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Table1[[#This Row],[sales]]*Table1[[#This Row],[discount]]</f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>Table1[[#This Row],[sales]]-Table1[[#This Row],[discount_value]]</f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Table1[[#This Row],[sales]]*Table1[[#This Row],[discount]]</f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>Table1[[#This Row],[sales]]-Table1[[#This Row],[discount_value]]</f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Table1[[#This Row],[sales]]*Table1[[#This Row],[discount]]</f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>Table1[[#This Row],[sales]]-Table1[[#This Row],[discount_value]]</f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Table1[[#This Row],[sales]]*Table1[[#This Row],[discount]]</f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>Table1[[#This Row],[sales]]-Table1[[#This Row],[discount_value]]</f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Table1[[#This Row],[sales]]*Table1[[#This Row],[discount]]</f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>Table1[[#This Row],[sales]]-Table1[[#This Row],[discount_value]]</f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Table1[[#This Row],[sales]]*Table1[[#This Row],[discount]]</f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>Table1[[#This Row],[sales]]-Table1[[#This Row],[discount_value]]</f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Table1[[#This Row],[sales]]*Table1[[#This Row],[discount]]</f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>Table1[[#This Row],[sales]]-Table1[[#This Row],[discount_value]]</f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Table1[[#This Row],[sales]]*Table1[[#This Row],[discount]]</f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>Table1[[#This Row],[sales]]-Table1[[#This Row],[discount_value]]</f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Table1[[#This Row],[sales]]*Table1[[#This Row],[discount]]</f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>Table1[[#This Row],[sales]]-Table1[[#This Row],[discount_value]]</f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Table1[[#This Row],[sales]]*Table1[[#This Row],[discount]]</f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>Table1[[#This Row],[sales]]-Table1[[#This Row],[discount_value]]</f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Table1[[#This Row],[sales]]*Table1[[#This Row],[discount]]</f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>Table1[[#This Row],[sales]]-Table1[[#This Row],[discount_value]]</f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Table1[[#This Row],[sales]]*Table1[[#This Row],[discount]]</f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>Table1[[#This Row],[sales]]-Table1[[#This Row],[discount_value]]</f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Table1[[#This Row],[sales]]*Table1[[#This Row],[discount]]</f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>Table1[[#This Row],[sales]]-Table1[[#This Row],[discount_value]]</f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Table1[[#This Row],[sales]]*Table1[[#This Row],[discount]]</f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>Table1[[#This Row],[sales]]-Table1[[#This Row],[discount_value]]</f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Table1[[#This Row],[sales]]*Table1[[#This Row],[discount]]</f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>Table1[[#This Row],[sales]]-Table1[[#This Row],[discount_value]]</f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Table1[[#This Row],[sales]]*Table1[[#This Row],[discount]]</f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>Table1[[#This Row],[sales]]-Table1[[#This Row],[discount_value]]</f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Table1[[#This Row],[sales]]*Table1[[#This Row],[discount]]</f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>Table1[[#This Row],[sales]]-Table1[[#This Row],[discount_value]]</f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Table1[[#This Row],[sales]]*Table1[[#This Row],[discount]]</f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>Table1[[#This Row],[sales]]-Table1[[#This Row],[discount_value]]</f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Table1[[#This Row],[sales]]*Table1[[#This Row],[discount]]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>Table1[[#This Row],[sales]]-Table1[[#This Row],[discount_value]]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Table1[[#This Row],[sales]]*Table1[[#This Row],[discount]]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>Table1[[#This Row],[sales]]-Table1[[#This Row],[discount_value]]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Table1[[#This Row],[sales]]*Table1[[#This Row],[discount]]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>Table1[[#This Row],[sales]]-Table1[[#This Row],[discount_value]]</f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Table1[[#This Row],[sales]]*Table1[[#This Row],[discount]]</f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>Table1[[#This Row],[sales]]-Table1[[#This Row],[discount_value]]</f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Table1[[#This Row],[sales]]*Table1[[#This Row],[discount]]</f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>Table1[[#This Row],[sales]]-Table1[[#This Row],[discount_value]]</f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Table1[[#This Row],[sales]]*Table1[[#This Row],[discount]]</f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>Table1[[#This Row],[sales]]-Table1[[#This Row],[discount_value]]</f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Table1[[#This Row],[sales]]*Table1[[#This Row],[discount]]</f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>Table1[[#This Row],[sales]]-Table1[[#This Row],[discount_value]]</f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Table1[[#This Row],[sales]]*Table1[[#This Row],[discount]]</f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>Table1[[#This Row],[sales]]-Table1[[#This Row],[discount_value]]</f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Table1[[#This Row],[sales]]*Table1[[#This Row],[discount]]</f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>Table1[[#This Row],[sales]]-Table1[[#This Row],[discount_value]]</f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Table1[[#This Row],[sales]]*Table1[[#This Row],[discount]]</f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>Table1[[#This Row],[sales]]-Table1[[#This Row],[discount_value]]</f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Table1[[#This Row],[sales]]*Table1[[#This Row],[discount]]</f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>Table1[[#This Row],[sales]]-Table1[[#This Row],[discount_value]]</f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Table1[[#This Row],[sales]]*Table1[[#This Row],[discount]]</f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>Table1[[#This Row],[sales]]-Table1[[#This Row],[discount_value]]</f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Table1[[#This Row],[sales]]*Table1[[#This Row],[discount]]</f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>Table1[[#This Row],[sales]]-Table1[[#This Row],[discount_value]]</f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Table1[[#This Row],[sales]]*Table1[[#This Row],[discount]]</f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>Table1[[#This Row],[sales]]-Table1[[#This Row],[discount_value]]</f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Table1[[#This Row],[sales]]*Table1[[#This Row],[discount]]</f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>Table1[[#This Row],[sales]]-Table1[[#This Row],[discount_value]]</f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Table1[[#This Row],[sales]]*Table1[[#This Row],[discount]]</f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>Table1[[#This Row],[sales]]-Table1[[#This Row],[discount_value]]</f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Table1[[#This Row],[sales]]*Table1[[#This Row],[discount]]</f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>Table1[[#This Row],[sales]]-Table1[[#This Row],[discount_value]]</f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Table1[[#This Row],[sales]]*Table1[[#This Row],[discount]]</f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>Table1[[#This Row],[sales]]-Table1[[#This Row],[discount_value]]</f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Table1[[#This Row],[sales]]*Table1[[#This Row],[discount]]</f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>Table1[[#This Row],[sales]]-Table1[[#This Row],[discount_value]]</f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Table1[[#This Row],[sales]]*Table1[[#This Row],[discount]]</f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>Table1[[#This Row],[sales]]-Table1[[#This Row],[discount_value]]</f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Table1[[#This Row],[sales]]*Table1[[#This Row],[discount]]</f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>Table1[[#This Row],[sales]]-Table1[[#This Row],[discount_value]]</f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Table1[[#This Row],[sales]]*Table1[[#This Row],[discount]]</f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>Table1[[#This Row],[sales]]-Table1[[#This Row],[discount_value]]</f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Table1[[#This Row],[sales]]*Table1[[#This Row],[discount]]</f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>Table1[[#This Row],[sales]]-Table1[[#This Row],[discount_value]]</f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Table1[[#This Row],[sales]]*Table1[[#This Row],[discount]]</f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>Table1[[#This Row],[sales]]-Table1[[#This Row],[discount_value]]</f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Table1[[#This Row],[sales]]*Table1[[#This Row],[discount]]</f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>Table1[[#This Row],[sales]]-Table1[[#This Row],[discount_value]]</f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Table1[[#This Row],[sales]]*Table1[[#This Row],[discount]]</f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>Table1[[#This Row],[sales]]-Table1[[#This Row],[discount_value]]</f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Table1[[#This Row],[sales]]*Table1[[#This Row],[discount]]</f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>Table1[[#This Row],[sales]]-Table1[[#This Row],[discount_value]]</f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Table1[[#This Row],[sales]]*Table1[[#This Row],[discount]]</f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>Table1[[#This Row],[sales]]-Table1[[#This Row],[discount_value]]</f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Table1[[#This Row],[sales]]*Table1[[#This Row],[discount]]</f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>Table1[[#This Row],[sales]]-Table1[[#This Row],[discount_value]]</f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Table1[[#This Row],[sales]]*Table1[[#This Row],[discount]]</f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>Table1[[#This Row],[sales]]-Table1[[#This Row],[discount_value]]</f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Table1[[#This Row],[sales]]*Table1[[#This Row],[discount]]</f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>Table1[[#This Row],[sales]]-Table1[[#This Row],[discount_value]]</f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Table1[[#This Row],[sales]]*Table1[[#This Row],[discount]]</f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>Table1[[#This Row],[sales]]-Table1[[#This Row],[discount_value]]</f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Table1[[#This Row],[sales]]*Table1[[#This Row],[discount]]</f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>Table1[[#This Row],[sales]]-Table1[[#This Row],[discount_value]]</f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Table1[[#This Row],[sales]]*Table1[[#This Row],[discount]]</f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>Table1[[#This Row],[sales]]-Table1[[#This Row],[discount_value]]</f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Table1[[#This Row],[sales]]*Table1[[#This Row],[discount]]</f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>Table1[[#This Row],[sales]]-Table1[[#This Row],[discount_value]]</f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Table1[[#This Row],[sales]]*Table1[[#This Row],[discount]]</f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>Table1[[#This Row],[sales]]-Table1[[#This Row],[discount_value]]</f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Table1[[#This Row],[sales]]*Table1[[#This Row],[discount]]</f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>Table1[[#This Row],[sales]]-Table1[[#This Row],[discount_value]]</f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Table1[[#This Row],[sales]]*Table1[[#This Row],[discount]]</f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>Table1[[#This Row],[sales]]-Table1[[#This Row],[discount_value]]</f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Table1[[#This Row],[sales]]*Table1[[#This Row],[discount]]</f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>Table1[[#This Row],[sales]]-Table1[[#This Row],[discount_value]]</f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Table1[[#This Row],[sales]]*Table1[[#This Row],[discount]]</f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>Table1[[#This Row],[sales]]-Table1[[#This Row],[discount_value]]</f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Table1[[#This Row],[sales]]*Table1[[#This Row],[discount]]</f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>Table1[[#This Row],[sales]]-Table1[[#This Row],[discount_value]]</f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Table1[[#This Row],[sales]]*Table1[[#This Row],[discount]]</f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>Table1[[#This Row],[sales]]-Table1[[#This Row],[discount_value]]</f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Table1[[#This Row],[sales]]*Table1[[#This Row],[discount]]</f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>Table1[[#This Row],[sales]]-Table1[[#This Row],[discount_value]]</f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Table1[[#This Row],[sales]]*Table1[[#This Row],[discount]]</f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>Table1[[#This Row],[sales]]-Table1[[#This Row],[discount_value]]</f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Table1[[#This Row],[sales]]*Table1[[#This Row],[discount]]</f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>Table1[[#This Row],[sales]]-Table1[[#This Row],[discount_value]]</f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Table1[[#This Row],[sales]]*Table1[[#This Row],[discount]]</f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>Table1[[#This Row],[sales]]-Table1[[#This Row],[discount_value]]</f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Table1[[#This Row],[sales]]*Table1[[#This Row],[discount]]</f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>Table1[[#This Row],[sales]]-Table1[[#This Row],[discount_value]]</f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Table1[[#This Row],[sales]]*Table1[[#This Row],[discount]]</f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>Table1[[#This Row],[sales]]-Table1[[#This Row],[discount_value]]</f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Table1[[#This Row],[sales]]*Table1[[#This Row],[discount]]</f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>Table1[[#This Row],[sales]]-Table1[[#This Row],[discount_value]]</f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Table1[[#This Row],[sales]]*Table1[[#This Row],[discount]]</f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>Table1[[#This Row],[sales]]-Table1[[#This Row],[discount_value]]</f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Table1[[#This Row],[sales]]*Table1[[#This Row],[discount]]</f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>Table1[[#This Row],[sales]]-Table1[[#This Row],[discount_value]]</f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Table1[[#This Row],[sales]]*Table1[[#This Row],[discount]]</f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>Table1[[#This Row],[sales]]-Table1[[#This Row],[discount_value]]</f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Table1[[#This Row],[sales]]*Table1[[#This Row],[discount]]</f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>Table1[[#This Row],[sales]]-Table1[[#This Row],[discount_value]]</f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Table1[[#This Row],[sales]]*Table1[[#This Row],[discount]]</f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>Table1[[#This Row],[sales]]-Table1[[#This Row],[discount_value]]</f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Table1[[#This Row],[sales]]*Table1[[#This Row],[discount]]</f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>Table1[[#This Row],[sales]]-Table1[[#This Row],[discount_value]]</f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Table1[[#This Row],[sales]]*Table1[[#This Row],[discount]]</f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>Table1[[#This Row],[sales]]-Table1[[#This Row],[discount_value]]</f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Table1[[#This Row],[sales]]*Table1[[#This Row],[discount]]</f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>Table1[[#This Row],[sales]]-Table1[[#This Row],[discount_value]]</f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Table1[[#This Row],[sales]]*Table1[[#This Row],[discount]]</f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>Table1[[#This Row],[sales]]-Table1[[#This Row],[discount_value]]</f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Table1[[#This Row],[sales]]*Table1[[#This Row],[discount]]</f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>Table1[[#This Row],[sales]]-Table1[[#This Row],[discount_value]]</f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Table1[[#This Row],[sales]]*Table1[[#This Row],[discount]]</f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>Table1[[#This Row],[sales]]-Table1[[#This Row],[discount_value]]</f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Table1[[#This Row],[sales]]*Table1[[#This Row],[discount]]</f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>Table1[[#This Row],[sales]]-Table1[[#This Row],[discount_value]]</f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Table1[[#This Row],[sales]]*Table1[[#This Row],[discount]]</f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>Table1[[#This Row],[sales]]-Table1[[#This Row],[discount_value]]</f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Table1[[#This Row],[sales]]*Table1[[#This Row],[discount]]</f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>Table1[[#This Row],[sales]]-Table1[[#This Row],[discount_value]]</f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Table1[[#This Row],[sales]]*Table1[[#This Row],[discount]]</f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>Table1[[#This Row],[sales]]-Table1[[#This Row],[discount_value]]</f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Table1[[#This Row],[sales]]*Table1[[#This Row],[discount]]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>Table1[[#This Row],[sales]]-Table1[[#This Row],[discount_value]]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Table1[[#This Row],[sales]]*Table1[[#This Row],[discount]]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>Table1[[#This Row],[sales]]-Table1[[#This Row],[discount_value]]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Table1[[#This Row],[sales]]*Table1[[#This Row],[discount]]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>Table1[[#This Row],[sales]]-Table1[[#This Row],[discount_value]]</f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Table1[[#This Row],[sales]]*Table1[[#This Row],[discount]]</f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>Table1[[#This Row],[sales]]-Table1[[#This Row],[discount_value]]</f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Table1[[#This Row],[sales]]*Table1[[#This Row],[discount]]</f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>Table1[[#This Row],[sales]]-Table1[[#This Row],[discount_value]]</f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Table1[[#This Row],[sales]]*Table1[[#This Row],[discount]]</f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>Table1[[#This Row],[sales]]-Table1[[#This Row],[discount_value]]</f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Table1[[#This Row],[sales]]*Table1[[#This Row],[discount]]</f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>Table1[[#This Row],[sales]]-Table1[[#This Row],[discount_value]]</f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Table1[[#This Row],[sales]]*Table1[[#This Row],[discount]]</f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>Table1[[#This Row],[sales]]-Table1[[#This Row],[discount_value]]</f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Table1[[#This Row],[sales]]*Table1[[#This Row],[discount]]</f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>Table1[[#This Row],[sales]]-Table1[[#This Row],[discount_value]]</f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Table1[[#This Row],[sales]]*Table1[[#This Row],[discount]]</f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>Table1[[#This Row],[sales]]-Table1[[#This Row],[discount_value]]</f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Table1[[#This Row],[sales]]*Table1[[#This Row],[discount]]</f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>Table1[[#This Row],[sales]]-Table1[[#This Row],[discount_value]]</f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Table1[[#This Row],[sales]]*Table1[[#This Row],[discount]]</f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>Table1[[#This Row],[sales]]-Table1[[#This Row],[discount_value]]</f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Table1[[#This Row],[sales]]*Table1[[#This Row],[discount]]</f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>Table1[[#This Row],[sales]]-Table1[[#This Row],[discount_value]]</f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Table1[[#This Row],[sales]]*Table1[[#This Row],[discount]]</f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>Table1[[#This Row],[sales]]-Table1[[#This Row],[discount_value]]</f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Table1[[#This Row],[sales]]*Table1[[#This Row],[discount]]</f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>Table1[[#This Row],[sales]]-Table1[[#This Row],[discount_value]]</f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Table1[[#This Row],[sales]]*Table1[[#This Row],[discount]]</f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>Table1[[#This Row],[sales]]-Table1[[#This Row],[discount_value]]</f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Table1[[#This Row],[sales]]*Table1[[#This Row],[discount]]</f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>Table1[[#This Row],[sales]]-Table1[[#This Row],[discount_value]]</f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Table1[[#This Row],[sales]]*Table1[[#This Row],[discount]]</f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>Table1[[#This Row],[sales]]-Table1[[#This Row],[discount_value]]</f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Table1[[#This Row],[sales]]*Table1[[#This Row],[discount]]</f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>Table1[[#This Row],[sales]]-Table1[[#This Row],[discount_value]]</f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Table1[[#This Row],[sales]]*Table1[[#This Row],[discount]]</f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>Table1[[#This Row],[sales]]-Table1[[#This Row],[discount_value]]</f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Table1[[#This Row],[sales]]*Table1[[#This Row],[discount]]</f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>Table1[[#This Row],[sales]]-Table1[[#This Row],[discount_value]]</f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Table1[[#This Row],[sales]]*Table1[[#This Row],[discount]]</f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>Table1[[#This Row],[sales]]-Table1[[#This Row],[discount_value]]</f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Table1[[#This Row],[sales]]*Table1[[#This Row],[discount]]</f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>Table1[[#This Row],[sales]]-Table1[[#This Row],[discount_value]]</f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Table1[[#This Row],[sales]]*Table1[[#This Row],[discount]]</f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>Table1[[#This Row],[sales]]-Table1[[#This Row],[discount_value]]</f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Table1[[#This Row],[sales]]*Table1[[#This Row],[discount]]</f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>Table1[[#This Row],[sales]]-Table1[[#This Row],[discount_value]]</f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Table1[[#This Row],[sales]]*Table1[[#This Row],[discount]]</f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>Table1[[#This Row],[sales]]-Table1[[#This Row],[discount_value]]</f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Table1[[#This Row],[sales]]*Table1[[#This Row],[discount]]</f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>Table1[[#This Row],[sales]]-Table1[[#This Row],[discount_value]]</f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Table1[[#This Row],[sales]]*Table1[[#This Row],[discount]]</f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>Table1[[#This Row],[sales]]-Table1[[#This Row],[discount_value]]</f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Table1[[#This Row],[sales]]*Table1[[#This Row],[discount]]</f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>Table1[[#This Row],[sales]]-Table1[[#This Row],[discount_value]]</f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Table1[[#This Row],[sales]]*Table1[[#This Row],[discount]]</f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>Table1[[#This Row],[sales]]-Table1[[#This Row],[discount_value]]</f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Table1[[#This Row],[sales]]*Table1[[#This Row],[discount]]</f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>Table1[[#This Row],[sales]]-Table1[[#This Row],[discount_value]]</f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Table1[[#This Row],[sales]]*Table1[[#This Row],[discount]]</f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>Table1[[#This Row],[sales]]-Table1[[#This Row],[discount_value]]</f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Table1[[#This Row],[sales]]*Table1[[#This Row],[discount]]</f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>Table1[[#This Row],[sales]]-Table1[[#This Row],[discount_value]]</f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Table1[[#This Row],[sales]]*Table1[[#This Row],[discount]]</f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>Table1[[#This Row],[sales]]-Table1[[#This Row],[discount_value]]</f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Table1[[#This Row],[sales]]*Table1[[#This Row],[discount]]</f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>Table1[[#This Row],[sales]]-Table1[[#This Row],[discount_value]]</f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Table1[[#This Row],[sales]]*Table1[[#This Row],[discount]]</f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>Table1[[#This Row],[sales]]-Table1[[#This Row],[discount_value]]</f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Table1[[#This Row],[sales]]*Table1[[#This Row],[discount]]</f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>Table1[[#This Row],[sales]]-Table1[[#This Row],[discount_value]]</f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Table1[[#This Row],[sales]]*Table1[[#This Row],[discount]]</f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>Table1[[#This Row],[sales]]-Table1[[#This Row],[discount_value]]</f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Table1[[#This Row],[sales]]*Table1[[#This Row],[discount]]</f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>Table1[[#This Row],[sales]]-Table1[[#This Row],[discount_value]]</f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Table1[[#This Row],[sales]]*Table1[[#This Row],[discount]]</f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>Table1[[#This Row],[sales]]-Table1[[#This Row],[discount_value]]</f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Table1[[#This Row],[sales]]*Table1[[#This Row],[discount]]</f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>Table1[[#This Row],[sales]]-Table1[[#This Row],[discount_value]]</f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Table1[[#This Row],[sales]]*Table1[[#This Row],[discount]]</f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>Table1[[#This Row],[sales]]-Table1[[#This Row],[discount_value]]</f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Table1[[#This Row],[sales]]*Table1[[#This Row],[discount]]</f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>Table1[[#This Row],[sales]]-Table1[[#This Row],[discount_value]]</f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Table1[[#This Row],[sales]]*Table1[[#This Row],[discount]]</f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>Table1[[#This Row],[sales]]-Table1[[#This Row],[discount_value]]</f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Table1[[#This Row],[sales]]*Table1[[#This Row],[discount]]</f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>Table1[[#This Row],[sales]]-Table1[[#This Row],[discount_value]]</f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Table1[[#This Row],[sales]]*Table1[[#This Row],[discount]]</f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>Table1[[#This Row],[sales]]-Table1[[#This Row],[discount_value]]</f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Table1[[#This Row],[sales]]*Table1[[#This Row],[discount]]</f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>Table1[[#This Row],[sales]]-Table1[[#This Row],[discount_value]]</f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Table1[[#This Row],[sales]]*Table1[[#This Row],[discount]]</f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>Table1[[#This Row],[sales]]-Table1[[#This Row],[discount_value]]</f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Table1[[#This Row],[sales]]*Table1[[#This Row],[discount]]</f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>Table1[[#This Row],[sales]]-Table1[[#This Row],[discount_value]]</f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Table1[[#This Row],[sales]]*Table1[[#This Row],[discount]]</f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>Table1[[#This Row],[sales]]-Table1[[#This Row],[discount_value]]</f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Table1[[#This Row],[sales]]*Table1[[#This Row],[discount]]</f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>Table1[[#This Row],[sales]]-Table1[[#This Row],[discount_value]]</f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Table1[[#This Row],[sales]]*Table1[[#This Row],[discount]]</f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>Table1[[#This Row],[sales]]-Table1[[#This Row],[discount_value]]</f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Table1[[#This Row],[sales]]*Table1[[#This Row],[discount]]</f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>Table1[[#This Row],[sales]]-Table1[[#This Row],[discount_value]]</f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Table1[[#This Row],[sales]]*Table1[[#This Row],[discount]]</f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>Table1[[#This Row],[sales]]-Table1[[#This Row],[discount_value]]</f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Table1[[#This Row],[sales]]*Table1[[#This Row],[discount]]</f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>Table1[[#This Row],[sales]]-Table1[[#This Row],[discount_value]]</f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Table1[[#This Row],[sales]]*Table1[[#This Row],[discount]]</f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>Table1[[#This Row],[sales]]-Table1[[#This Row],[discount_value]]</f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Table1[[#This Row],[sales]]*Table1[[#This Row],[discount]]</f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>Table1[[#This Row],[sales]]-Table1[[#This Row],[discount_value]]</f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Table1[[#This Row],[sales]]*Table1[[#This Row],[discount]]</f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>Table1[[#This Row],[sales]]-Table1[[#This Row],[discount_value]]</f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Table1[[#This Row],[sales]]*Table1[[#This Row],[discount]]</f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>Table1[[#This Row],[sales]]-Table1[[#This Row],[discount_value]]</f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Table1[[#This Row],[sales]]*Table1[[#This Row],[discount]]</f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>Table1[[#This Row],[sales]]-Table1[[#This Row],[discount_value]]</f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Table1[[#This Row],[sales]]*Table1[[#This Row],[discount]]</f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>Table1[[#This Row],[sales]]-Table1[[#This Row],[discount_value]]</f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Table1[[#This Row],[sales]]*Table1[[#This Row],[discount]]</f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>Table1[[#This Row],[sales]]-Table1[[#This Row],[discount_value]]</f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Table1[[#This Row],[sales]]*Table1[[#This Row],[discount]]</f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>Table1[[#This Row],[sales]]-Table1[[#This Row],[discount_value]]</f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Table1[[#This Row],[sales]]*Table1[[#This Row],[discount]]</f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>Table1[[#This Row],[sales]]-Table1[[#This Row],[discount_value]]</f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Table1[[#This Row],[sales]]*Table1[[#This Row],[discount]]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>Table1[[#This Row],[sales]]-Table1[[#This Row],[discount_value]]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Table1[[#This Row],[sales]]*Table1[[#This Row],[discount]]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>Table1[[#This Row],[sales]]-Table1[[#This Row],[discount_value]]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Table1[[#This Row],[sales]]*Table1[[#This Row],[discount]]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>Table1[[#This Row],[sales]]-Table1[[#This Row],[discount_value]]</f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Table1[[#This Row],[sales]]*Table1[[#This Row],[discount]]</f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>Table1[[#This Row],[sales]]-Table1[[#This Row],[discount_value]]</f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Table1[[#This Row],[sales]]*Table1[[#This Row],[discount]]</f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>Table1[[#This Row],[sales]]-Table1[[#This Row],[discount_value]]</f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Table1[[#This Row],[sales]]*Table1[[#This Row],[discount]]</f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>Table1[[#This Row],[sales]]-Table1[[#This Row],[discount_value]]</f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Table1[[#This Row],[sales]]*Table1[[#This Row],[discount]]</f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>Table1[[#This Row],[sales]]-Table1[[#This Row],[discount_value]]</f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Table1[[#This Row],[sales]]*Table1[[#This Row],[discount]]</f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>Table1[[#This Row],[sales]]-Table1[[#This Row],[discount_value]]</f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Table1[[#This Row],[sales]]*Table1[[#This Row],[discount]]</f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>Table1[[#This Row],[sales]]-Table1[[#This Row],[discount_value]]</f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Table1[[#This Row],[sales]]*Table1[[#This Row],[discount]]</f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>Table1[[#This Row],[sales]]-Table1[[#This Row],[discount_value]]</f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Table1[[#This Row],[sales]]*Table1[[#This Row],[discount]]</f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>Table1[[#This Row],[sales]]-Table1[[#This Row],[discount_value]]</f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Table1[[#This Row],[sales]]*Table1[[#This Row],[discount]]</f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>Table1[[#This Row],[sales]]-Table1[[#This Row],[discount_value]]</f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Table1[[#This Row],[sales]]*Table1[[#This Row],[discount]]</f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>Table1[[#This Row],[sales]]-Table1[[#This Row],[discount_value]]</f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Table1[[#This Row],[sales]]*Table1[[#This Row],[discount]]</f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>Table1[[#This Row],[sales]]-Table1[[#This Row],[discount_value]]</f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Table1[[#This Row],[sales]]*Table1[[#This Row],[discount]]</f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>Table1[[#This Row],[sales]]-Table1[[#This Row],[discount_value]]</f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Table1[[#This Row],[sales]]*Table1[[#This Row],[discount]]</f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>Table1[[#This Row],[sales]]-Table1[[#This Row],[discount_value]]</f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Table1[[#This Row],[sales]]*Table1[[#This Row],[discount]]</f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>Table1[[#This Row],[sales]]-Table1[[#This Row],[discount_value]]</f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Table1[[#This Row],[sales]]*Table1[[#This Row],[discount]]</f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>Table1[[#This Row],[sales]]-Table1[[#This Row],[discount_value]]</f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Table1[[#This Row],[sales]]*Table1[[#This Row],[discount]]</f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>Table1[[#This Row],[sales]]-Table1[[#This Row],[discount_value]]</f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Table1[[#This Row],[sales]]*Table1[[#This Row],[discount]]</f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>Table1[[#This Row],[sales]]-Table1[[#This Row],[discount_value]]</f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Table1[[#This Row],[sales]]*Table1[[#This Row],[discount]]</f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>Table1[[#This Row],[sales]]-Table1[[#This Row],[discount_value]]</f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Table1[[#This Row],[sales]]*Table1[[#This Row],[discount]]</f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>Table1[[#This Row],[sales]]-Table1[[#This Row],[discount_value]]</f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Table1[[#This Row],[sales]]*Table1[[#This Row],[discount]]</f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>Table1[[#This Row],[sales]]-Table1[[#This Row],[discount_value]]</f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Table1[[#This Row],[sales]]*Table1[[#This Row],[discount]]</f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>Table1[[#This Row],[sales]]-Table1[[#This Row],[discount_value]]</f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Table1[[#This Row],[sales]]*Table1[[#This Row],[discount]]</f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>Table1[[#This Row],[sales]]-Table1[[#This Row],[discount_value]]</f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Table1[[#This Row],[sales]]*Table1[[#This Row],[discount]]</f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>Table1[[#This Row],[sales]]-Table1[[#This Row],[discount_value]]</f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Table1[[#This Row],[sales]]*Table1[[#This Row],[discount]]</f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>Table1[[#This Row],[sales]]-Table1[[#This Row],[discount_value]]</f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Table1[[#This Row],[sales]]*Table1[[#This Row],[discount]]</f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>Table1[[#This Row],[sales]]-Table1[[#This Row],[discount_value]]</f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Table1[[#This Row],[sales]]*Table1[[#This Row],[discount]]</f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>Table1[[#This Row],[sales]]-Table1[[#This Row],[discount_value]]</f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Table1[[#This Row],[sales]]*Table1[[#This Row],[discount]]</f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>Table1[[#This Row],[sales]]-Table1[[#This Row],[discount_value]]</f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Table1[[#This Row],[sales]]*Table1[[#This Row],[discount]]</f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>Table1[[#This Row],[sales]]-Table1[[#This Row],[discount_value]]</f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Table1[[#This Row],[sales]]*Table1[[#This Row],[discount]]</f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>Table1[[#This Row],[sales]]-Table1[[#This Row],[discount_value]]</f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Table1[[#This Row],[sales]]*Table1[[#This Row],[discount]]</f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>Table1[[#This Row],[sales]]-Table1[[#This Row],[discount_value]]</f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Table1[[#This Row],[sales]]*Table1[[#This Row],[discount]]</f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>Table1[[#This Row],[sales]]-Table1[[#This Row],[discount_value]]</f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Table1[[#This Row],[sales]]*Table1[[#This Row],[discount]]</f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>Table1[[#This Row],[sales]]-Table1[[#This Row],[discount_value]]</f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Table1[[#This Row],[sales]]*Table1[[#This Row],[discount]]</f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>Table1[[#This Row],[sales]]-Table1[[#This Row],[discount_value]]</f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Table1[[#This Row],[sales]]*Table1[[#This Row],[discount]]</f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>Table1[[#This Row],[sales]]-Table1[[#This Row],[discount_value]]</f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Table1[[#This Row],[sales]]*Table1[[#This Row],[discount]]</f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>Table1[[#This Row],[sales]]-Table1[[#This Row],[discount_value]]</f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Table1[[#This Row],[sales]]*Table1[[#This Row],[discount]]</f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>Table1[[#This Row],[sales]]-Table1[[#This Row],[discount_value]]</f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Table1[[#This Row],[sales]]*Table1[[#This Row],[discount]]</f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>Table1[[#This Row],[sales]]-Table1[[#This Row],[discount_value]]</f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Table1[[#This Row],[sales]]*Table1[[#This Row],[discount]]</f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>Table1[[#This Row],[sales]]-Table1[[#This Row],[discount_value]]</f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Table1[[#This Row],[sales]]*Table1[[#This Row],[discount]]</f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>Table1[[#This Row],[sales]]-Table1[[#This Row],[discount_value]]</f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Table1[[#This Row],[sales]]*Table1[[#This Row],[discount]]</f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>Table1[[#This Row],[sales]]-Table1[[#This Row],[discount_value]]</f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Table1[[#This Row],[sales]]*Table1[[#This Row],[discount]]</f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>Table1[[#This Row],[sales]]-Table1[[#This Row],[discount_value]]</f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Table1[[#This Row],[sales]]*Table1[[#This Row],[discount]]</f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>Table1[[#This Row],[sales]]-Table1[[#This Row],[discount_value]]</f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Table1[[#This Row],[sales]]*Table1[[#This Row],[discount]]</f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>Table1[[#This Row],[sales]]-Table1[[#This Row],[discount_value]]</f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Table1[[#This Row],[sales]]*Table1[[#This Row],[discount]]</f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>Table1[[#This Row],[sales]]-Table1[[#This Row],[discount_value]]</f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Table1[[#This Row],[sales]]*Table1[[#This Row],[discount]]</f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>Table1[[#This Row],[sales]]-Table1[[#This Row],[discount_value]]</f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Table1[[#This Row],[sales]]*Table1[[#This Row],[discount]]</f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>Table1[[#This Row],[sales]]-Table1[[#This Row],[discount_value]]</f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Table1[[#This Row],[sales]]*Table1[[#This Row],[discount]]</f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>Table1[[#This Row],[sales]]-Table1[[#This Row],[discount_value]]</f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Table1[[#This Row],[sales]]*Table1[[#This Row],[discount]]</f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>Table1[[#This Row],[sales]]-Table1[[#This Row],[discount_value]]</f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Table1[[#This Row],[sales]]*Table1[[#This Row],[discount]]</f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>Table1[[#This Row],[sales]]-Table1[[#This Row],[discount_value]]</f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Table1[[#This Row],[sales]]*Table1[[#This Row],[discount]]</f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>Table1[[#This Row],[sales]]-Table1[[#This Row],[discount_value]]</f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Table1[[#This Row],[sales]]*Table1[[#This Row],[discount]]</f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>Table1[[#This Row],[sales]]-Table1[[#This Row],[discount_value]]</f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Table1[[#This Row],[sales]]*Table1[[#This Row],[discount]]</f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>Table1[[#This Row],[sales]]-Table1[[#This Row],[discount_value]]</f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Table1[[#This Row],[sales]]*Table1[[#This Row],[discount]]</f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>Table1[[#This Row],[sales]]-Table1[[#This Row],[discount_value]]</f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Table1[[#This Row],[sales]]*Table1[[#This Row],[discount]]</f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>Table1[[#This Row],[sales]]-Table1[[#This Row],[discount_value]]</f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Table1[[#This Row],[sales]]*Table1[[#This Row],[discount]]</f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>Table1[[#This Row],[sales]]-Table1[[#This Row],[discount_value]]</f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Table1[[#This Row],[sales]]*Table1[[#This Row],[discount]]</f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>Table1[[#This Row],[sales]]-Table1[[#This Row],[discount_value]]</f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Table1[[#This Row],[sales]]*Table1[[#This Row],[discount]]</f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>Table1[[#This Row],[sales]]-Table1[[#This Row],[discount_value]]</f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Table1[[#This Row],[sales]]*Table1[[#This Row],[discount]]</f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>Table1[[#This Row],[sales]]-Table1[[#This Row],[discount_value]]</f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Table1[[#This Row],[sales]]*Table1[[#This Row],[discount]]</f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>Table1[[#This Row],[sales]]-Table1[[#This Row],[discount_value]]</f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Table1[[#This Row],[sales]]*Table1[[#This Row],[discount]]</f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>Table1[[#This Row],[sales]]-Table1[[#This Row],[discount_value]]</f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Table1[[#This Row],[sales]]*Table1[[#This Row],[discount]]</f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>Table1[[#This Row],[sales]]-Table1[[#This Row],[discount_value]]</f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Table1[[#This Row],[sales]]*Table1[[#This Row],[discount]]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>Table1[[#This Row],[sales]]-Table1[[#This Row],[discount_value]]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Table1[[#This Row],[sales]]*Table1[[#This Row],[discount]]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>Table1[[#This Row],[sales]]-Table1[[#This Row],[discount_value]]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Table1[[#This Row],[sales]]*Table1[[#This Row],[discount]]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>Table1[[#This Row],[sales]]-Table1[[#This Row],[discount_value]]</f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Table1[[#This Row],[sales]]*Table1[[#This Row],[discount]]</f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>Table1[[#This Row],[sales]]-Table1[[#This Row],[discount_value]]</f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Table1[[#This Row],[sales]]*Table1[[#This Row],[discount]]</f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>Table1[[#This Row],[sales]]-Table1[[#This Row],[discount_value]]</f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Table1[[#This Row],[sales]]*Table1[[#This Row],[discount]]</f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>Table1[[#This Row],[sales]]-Table1[[#This Row],[discount_value]]</f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Table1[[#This Row],[sales]]*Table1[[#This Row],[discount]]</f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>Table1[[#This Row],[sales]]-Table1[[#This Row],[discount_value]]</f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Table1[[#This Row],[sales]]*Table1[[#This Row],[discount]]</f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>Table1[[#This Row],[sales]]-Table1[[#This Row],[discount_value]]</f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Table1[[#This Row],[sales]]*Table1[[#This Row],[discount]]</f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>Table1[[#This Row],[sales]]-Table1[[#This Row],[discount_value]]</f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Table1[[#This Row],[sales]]*Table1[[#This Row],[discount]]</f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>Table1[[#This Row],[sales]]-Table1[[#This Row],[discount_value]]</f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Table1[[#This Row],[sales]]*Table1[[#This Row],[discount]]</f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>Table1[[#This Row],[sales]]-Table1[[#This Row],[discount_value]]</f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Table1[[#This Row],[sales]]*Table1[[#This Row],[discount]]</f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>Table1[[#This Row],[sales]]-Table1[[#This Row],[discount_value]]</f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Table1[[#This Row],[sales]]*Table1[[#This Row],[discount]]</f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>Table1[[#This Row],[sales]]-Table1[[#This Row],[discount_value]]</f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Table1[[#This Row],[sales]]*Table1[[#This Row],[discount]]</f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>Table1[[#This Row],[sales]]-Table1[[#This Row],[discount_value]]</f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Table1[[#This Row],[sales]]*Table1[[#This Row],[discount]]</f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>Table1[[#This Row],[sales]]-Table1[[#This Row],[discount_value]]</f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Table1[[#This Row],[sales]]*Table1[[#This Row],[discount]]</f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>Table1[[#This Row],[sales]]-Table1[[#This Row],[discount_value]]</f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Table1[[#This Row],[sales]]*Table1[[#This Row],[discount]]</f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>Table1[[#This Row],[sales]]-Table1[[#This Row],[discount_value]]</f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Table1[[#This Row],[sales]]*Table1[[#This Row],[discount]]</f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>Table1[[#This Row],[sales]]-Table1[[#This Row],[discount_value]]</f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Table1[[#This Row],[sales]]*Table1[[#This Row],[discount]]</f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>Table1[[#This Row],[sales]]-Table1[[#This Row],[discount_value]]</f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Table1[[#This Row],[sales]]*Table1[[#This Row],[discount]]</f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>Table1[[#This Row],[sales]]-Table1[[#This Row],[discount_value]]</f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Table1[[#This Row],[sales]]*Table1[[#This Row],[discount]]</f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>Table1[[#This Row],[sales]]-Table1[[#This Row],[discount_value]]</f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Table1[[#This Row],[sales]]*Table1[[#This Row],[discount]]</f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>Table1[[#This Row],[sales]]-Table1[[#This Row],[discount_value]]</f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Table1[[#This Row],[sales]]*Table1[[#This Row],[discount]]</f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>Table1[[#This Row],[sales]]-Table1[[#This Row],[discount_value]]</f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Table1[[#This Row],[sales]]*Table1[[#This Row],[discount]]</f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>Table1[[#This Row],[sales]]-Table1[[#This Row],[discount_value]]</f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Table1[[#This Row],[sales]]*Table1[[#This Row],[discount]]</f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>Table1[[#This Row],[sales]]-Table1[[#This Row],[discount_value]]</f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Table1[[#This Row],[sales]]*Table1[[#This Row],[discount]]</f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>Table1[[#This Row],[sales]]-Table1[[#This Row],[discount_value]]</f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Table1[[#This Row],[sales]]*Table1[[#This Row],[discount]]</f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>Table1[[#This Row],[sales]]-Table1[[#This Row],[discount_value]]</f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Table1[[#This Row],[sales]]*Table1[[#This Row],[discount]]</f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>Table1[[#This Row],[sales]]-Table1[[#This Row],[discount_value]]</f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Table1[[#This Row],[sales]]*Table1[[#This Row],[discount]]</f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>Table1[[#This Row],[sales]]-Table1[[#This Row],[discount_value]]</f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Table1[[#This Row],[sales]]*Table1[[#This Row],[discount]]</f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>Table1[[#This Row],[sales]]-Table1[[#This Row],[discount_value]]</f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Table1[[#This Row],[sales]]*Table1[[#This Row],[discount]]</f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>Table1[[#This Row],[sales]]-Table1[[#This Row],[discount_value]]</f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Table1[[#This Row],[sales]]*Table1[[#This Row],[discount]]</f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>Table1[[#This Row],[sales]]-Table1[[#This Row],[discount_value]]</f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Table1[[#This Row],[sales]]*Table1[[#This Row],[discount]]</f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>Table1[[#This Row],[sales]]-Table1[[#This Row],[discount_value]]</f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Table1[[#This Row],[sales]]*Table1[[#This Row],[discount]]</f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>Table1[[#This Row],[sales]]-Table1[[#This Row],[discount_value]]</f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Table1[[#This Row],[sales]]*Table1[[#This Row],[discount]]</f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>Table1[[#This Row],[sales]]-Table1[[#This Row],[discount_value]]</f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Table1[[#This Row],[sales]]*Table1[[#This Row],[discount]]</f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>Table1[[#This Row],[sales]]-Table1[[#This Row],[discount_value]]</f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Table1[[#This Row],[sales]]*Table1[[#This Row],[discount]]</f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>Table1[[#This Row],[sales]]-Table1[[#This Row],[discount_value]]</f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Table1[[#This Row],[sales]]*Table1[[#This Row],[discount]]</f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>Table1[[#This Row],[sales]]-Table1[[#This Row],[discount_value]]</f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Table1[[#This Row],[sales]]*Table1[[#This Row],[discount]]</f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>Table1[[#This Row],[sales]]-Table1[[#This Row],[discount_value]]</f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Table1[[#This Row],[sales]]*Table1[[#This Row],[discount]]</f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>Table1[[#This Row],[sales]]-Table1[[#This Row],[discount_value]]</f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Table1[[#This Row],[sales]]*Table1[[#This Row],[discount]]</f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>Table1[[#This Row],[sales]]-Table1[[#This Row],[discount_value]]</f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Table1[[#This Row],[sales]]*Table1[[#This Row],[discount]]</f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>Table1[[#This Row],[sales]]-Table1[[#This Row],[discount_value]]</f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Table1[[#This Row],[sales]]*Table1[[#This Row],[discount]]</f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>Table1[[#This Row],[sales]]-Table1[[#This Row],[discount_value]]</f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Table1[[#This Row],[sales]]*Table1[[#This Row],[discount]]</f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>Table1[[#This Row],[sales]]-Table1[[#This Row],[discount_value]]</f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Table1[[#This Row],[sales]]*Table1[[#This Row],[discount]]</f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>Table1[[#This Row],[sales]]-Table1[[#This Row],[discount_value]]</f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Table1[[#This Row],[sales]]*Table1[[#This Row],[discount]]</f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>Table1[[#This Row],[sales]]-Table1[[#This Row],[discount_value]]</f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Table1[[#This Row],[sales]]*Table1[[#This Row],[discount]]</f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>Table1[[#This Row],[sales]]-Table1[[#This Row],[discount_value]]</f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Table1[[#This Row],[sales]]*Table1[[#This Row],[discount]]</f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>Table1[[#This Row],[sales]]-Table1[[#This Row],[discount_value]]</f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Table1[[#This Row],[sales]]*Table1[[#This Row],[discount]]</f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>Table1[[#This Row],[sales]]-Table1[[#This Row],[discount_value]]</f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Table1[[#This Row],[sales]]*Table1[[#This Row],[discount]]</f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>Table1[[#This Row],[sales]]-Table1[[#This Row],[discount_value]]</f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Table1[[#This Row],[sales]]*Table1[[#This Row],[discount]]</f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>Table1[[#This Row],[sales]]-Table1[[#This Row],[discount_value]]</f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Table1[[#This Row],[sales]]*Table1[[#This Row],[discount]]</f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>Table1[[#This Row],[sales]]-Table1[[#This Row],[discount_value]]</f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Table1[[#This Row],[sales]]*Table1[[#This Row],[discount]]</f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>Table1[[#This Row],[sales]]-Table1[[#This Row],[discount_value]]</f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Table1[[#This Row],[sales]]*Table1[[#This Row],[discount]]</f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>Table1[[#This Row],[sales]]-Table1[[#This Row],[discount_value]]</f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Table1[[#This Row],[sales]]*Table1[[#This Row],[discount]]</f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>Table1[[#This Row],[sales]]-Table1[[#This Row],[discount_value]]</f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Table1[[#This Row],[sales]]*Table1[[#This Row],[discount]]</f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>Table1[[#This Row],[sales]]-Table1[[#This Row],[discount_value]]</f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Table1[[#This Row],[sales]]*Table1[[#This Row],[discount]]</f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>Table1[[#This Row],[sales]]-Table1[[#This Row],[discount_value]]</f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Table1[[#This Row],[sales]]*Table1[[#This Row],[discount]]</f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>Table1[[#This Row],[sales]]-Table1[[#This Row],[discount_value]]</f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Table1[[#This Row],[sales]]*Table1[[#This Row],[discount]]</f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>Table1[[#This Row],[sales]]-Table1[[#This Row],[discount_value]]</f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Table1[[#This Row],[sales]]*Table1[[#This Row],[discount]]</f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>Table1[[#This Row],[sales]]-Table1[[#This Row],[discount_value]]</f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Table1[[#This Row],[sales]]*Table1[[#This Row],[discount]]</f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>Table1[[#This Row],[sales]]-Table1[[#This Row],[discount_value]]</f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Table1[[#This Row],[sales]]*Table1[[#This Row],[discount]]</f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>Table1[[#This Row],[sales]]-Table1[[#This Row],[discount_value]]</f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Table1[[#This Row],[sales]]*Table1[[#This Row],[discount]]</f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>Table1[[#This Row],[sales]]-Table1[[#This Row],[discount_value]]</f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Table1[[#This Row],[sales]]*Table1[[#This Row],[discount]]</f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>Table1[[#This Row],[sales]]-Table1[[#This Row],[discount_value]]</f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Table1[[#This Row],[sales]]*Table1[[#This Row],[discount]]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>Table1[[#This Row],[sales]]-Table1[[#This Row],[discount_value]]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Table1[[#This Row],[sales]]*Table1[[#This Row],[discount]]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>Table1[[#This Row],[sales]]-Table1[[#This Row],[discount_value]]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Table1[[#This Row],[sales]]*Table1[[#This Row],[discount]]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>Table1[[#This Row],[sales]]-Table1[[#This Row],[discount_value]]</f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Table1[[#This Row],[sales]]*Table1[[#This Row],[discount]]</f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>Table1[[#This Row],[sales]]-Table1[[#This Row],[discount_value]]</f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Table1[[#This Row],[sales]]*Table1[[#This Row],[discount]]</f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>Table1[[#This Row],[sales]]-Table1[[#This Row],[discount_value]]</f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Table1[[#This Row],[sales]]*Table1[[#This Row],[discount]]</f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>Table1[[#This Row],[sales]]-Table1[[#This Row],[discount_value]]</f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Table1[[#This Row],[sales]]*Table1[[#This Row],[discount]]</f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>Table1[[#This Row],[sales]]-Table1[[#This Row],[discount_value]]</f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Table1[[#This Row],[sales]]*Table1[[#This Row],[discount]]</f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>Table1[[#This Row],[sales]]-Table1[[#This Row],[discount_value]]</f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Table1[[#This Row],[sales]]*Table1[[#This Row],[discount]]</f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>Table1[[#This Row],[sales]]-Table1[[#This Row],[discount_value]]</f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Table1[[#This Row],[sales]]*Table1[[#This Row],[discount]]</f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>Table1[[#This Row],[sales]]-Table1[[#This Row],[discount_value]]</f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Table1[[#This Row],[sales]]*Table1[[#This Row],[discount]]</f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>Table1[[#This Row],[sales]]-Table1[[#This Row],[discount_value]]</f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Table1[[#This Row],[sales]]*Table1[[#This Row],[discount]]</f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>Table1[[#This Row],[sales]]-Table1[[#This Row],[discount_value]]</f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Table1[[#This Row],[sales]]*Table1[[#This Row],[discount]]</f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>Table1[[#This Row],[sales]]-Table1[[#This Row],[discount_value]]</f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Table1[[#This Row],[sales]]*Table1[[#This Row],[discount]]</f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>Table1[[#This Row],[sales]]-Table1[[#This Row],[discount_value]]</f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Table1[[#This Row],[sales]]*Table1[[#This Row],[discount]]</f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>Table1[[#This Row],[sales]]-Table1[[#This Row],[discount_value]]</f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Table1[[#This Row],[sales]]*Table1[[#This Row],[discount]]</f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>Table1[[#This Row],[sales]]-Table1[[#This Row],[discount_value]]</f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Table1[[#This Row],[sales]]*Table1[[#This Row],[discount]]</f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>Table1[[#This Row],[sales]]-Table1[[#This Row],[discount_value]]</f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Table1[[#This Row],[sales]]*Table1[[#This Row],[discount]]</f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>Table1[[#This Row],[sales]]-Table1[[#This Row],[discount_value]]</f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Table1[[#This Row],[sales]]*Table1[[#This Row],[discount]]</f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>Table1[[#This Row],[sales]]-Table1[[#This Row],[discount_value]]</f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Table1[[#This Row],[sales]]*Table1[[#This Row],[discount]]</f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>Table1[[#This Row],[sales]]-Table1[[#This Row],[discount_value]]</f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Table1[[#This Row],[sales]]*Table1[[#This Row],[discount]]</f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>Table1[[#This Row],[sales]]-Table1[[#This Row],[discount_value]]</f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Table1[[#This Row],[sales]]*Table1[[#This Row],[discount]]</f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>Table1[[#This Row],[sales]]-Table1[[#This Row],[discount_value]]</f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Table1[[#This Row],[sales]]*Table1[[#This Row],[discount]]</f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>Table1[[#This Row],[sales]]-Table1[[#This Row],[discount_value]]</f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Table1[[#This Row],[sales]]*Table1[[#This Row],[discount]]</f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>Table1[[#This Row],[sales]]-Table1[[#This Row],[discount_value]]</f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Table1[[#This Row],[sales]]*Table1[[#This Row],[discount]]</f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>Table1[[#This Row],[sales]]-Table1[[#This Row],[discount_value]]</f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Table1[[#This Row],[sales]]*Table1[[#This Row],[discount]]</f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>Table1[[#This Row],[sales]]-Table1[[#This Row],[discount_value]]</f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Table1[[#This Row],[sales]]*Table1[[#This Row],[discount]]</f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>Table1[[#This Row],[sales]]-Table1[[#This Row],[discount_value]]</f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Table1[[#This Row],[sales]]*Table1[[#This Row],[discount]]</f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>Table1[[#This Row],[sales]]-Table1[[#This Row],[discount_value]]</f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Table1[[#This Row],[sales]]*Table1[[#This Row],[discount]]</f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>Table1[[#This Row],[sales]]-Table1[[#This Row],[discount_value]]</f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Table1[[#This Row],[sales]]*Table1[[#This Row],[discount]]</f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>Table1[[#This Row],[sales]]-Table1[[#This Row],[discount_value]]</f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Table1[[#This Row],[sales]]*Table1[[#This Row],[discount]]</f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>Table1[[#This Row],[sales]]-Table1[[#This Row],[discount_value]]</f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Table1[[#This Row],[sales]]*Table1[[#This Row],[discount]]</f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>Table1[[#This Row],[sales]]-Table1[[#This Row],[discount_value]]</f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Table1[[#This Row],[sales]]*Table1[[#This Row],[discount]]</f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>Table1[[#This Row],[sales]]-Table1[[#This Row],[discount_value]]</f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Table1[[#This Row],[sales]]*Table1[[#This Row],[discount]]</f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>Table1[[#This Row],[sales]]-Table1[[#This Row],[discount_value]]</f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Table1[[#This Row],[sales]]*Table1[[#This Row],[discount]]</f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>Table1[[#This Row],[sales]]-Table1[[#This Row],[discount_value]]</f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Table1[[#This Row],[sales]]*Table1[[#This Row],[discount]]</f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>Table1[[#This Row],[sales]]-Table1[[#This Row],[discount_value]]</f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Table1[[#This Row],[sales]]*Table1[[#This Row],[discount]]</f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>Table1[[#This Row],[sales]]-Table1[[#This Row],[discount_value]]</f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Table1[[#This Row],[sales]]*Table1[[#This Row],[discount]]</f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>Table1[[#This Row],[sales]]-Table1[[#This Row],[discount_value]]</f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Table1[[#This Row],[sales]]*Table1[[#This Row],[discount]]</f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>Table1[[#This Row],[sales]]-Table1[[#This Row],[discount_value]]</f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Table1[[#This Row],[sales]]*Table1[[#This Row],[discount]]</f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>Table1[[#This Row],[sales]]-Table1[[#This Row],[discount_value]]</f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Table1[[#This Row],[sales]]*Table1[[#This Row],[discount]]</f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>Table1[[#This Row],[sales]]-Table1[[#This Row],[discount_value]]</f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Table1[[#This Row],[sales]]*Table1[[#This Row],[discount]]</f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>Table1[[#This Row],[sales]]-Table1[[#This Row],[discount_value]]</f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Table1[[#This Row],[sales]]*Table1[[#This Row],[discount]]</f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>Table1[[#This Row],[sales]]-Table1[[#This Row],[discount_value]]</f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Table1[[#This Row],[sales]]*Table1[[#This Row],[discount]]</f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>Table1[[#This Row],[sales]]-Table1[[#This Row],[discount_value]]</f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Table1[[#This Row],[sales]]*Table1[[#This Row],[discount]]</f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>Table1[[#This Row],[sales]]-Table1[[#This Row],[discount_value]]</f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Table1[[#This Row],[sales]]*Table1[[#This Row],[discount]]</f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>Table1[[#This Row],[sales]]-Table1[[#This Row],[discount_value]]</f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Table1[[#This Row],[sales]]*Table1[[#This Row],[discount]]</f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>Table1[[#This Row],[sales]]-Table1[[#This Row],[discount_value]]</f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Table1[[#This Row],[sales]]*Table1[[#This Row],[discount]]</f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>Table1[[#This Row],[sales]]-Table1[[#This Row],[discount_value]]</f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Table1[[#This Row],[sales]]*Table1[[#This Row],[discount]]</f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>Table1[[#This Row],[sales]]-Table1[[#This Row],[discount_value]]</f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Table1[[#This Row],[sales]]*Table1[[#This Row],[discount]]</f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>Table1[[#This Row],[sales]]-Table1[[#This Row],[discount_value]]</f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Table1[[#This Row],[sales]]*Table1[[#This Row],[discount]]</f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>Table1[[#This Row],[sales]]-Table1[[#This Row],[discount_value]]</f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Table1[[#This Row],[sales]]*Table1[[#This Row],[discount]]</f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>Table1[[#This Row],[sales]]-Table1[[#This Row],[discount_value]]</f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Table1[[#This Row],[sales]]*Table1[[#This Row],[discount]]</f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>Table1[[#This Row],[sales]]-Table1[[#This Row],[discount_value]]</f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Table1[[#This Row],[sales]]*Table1[[#This Row],[discount]]</f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>Table1[[#This Row],[sales]]-Table1[[#This Row],[discount_value]]</f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Table1[[#This Row],[sales]]*Table1[[#This Row],[discount]]</f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>Table1[[#This Row],[sales]]-Table1[[#This Row],[discount_value]]</f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Table1[[#This Row],[sales]]*Table1[[#This Row],[discount]]</f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>Table1[[#This Row],[sales]]-Table1[[#This Row],[discount_value]]</f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Table1[[#This Row],[sales]]*Table1[[#This Row],[discount]]</f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>Table1[[#This Row],[sales]]-Table1[[#This Row],[discount_value]]</f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Table1[[#This Row],[sales]]*Table1[[#This Row],[discount]]</f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>Table1[[#This Row],[sales]]-Table1[[#This Row],[discount_value]]</f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Table1[[#This Row],[sales]]*Table1[[#This Row],[discount]]</f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>Table1[[#This Row],[sales]]-Table1[[#This Row],[discount_value]]</f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Table1[[#This Row],[sales]]*Table1[[#This Row],[discount]]</f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>Table1[[#This Row],[sales]]-Table1[[#This Row],[discount_value]]</f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Table1[[#This Row],[sales]]*Table1[[#This Row],[discount]]</f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>Table1[[#This Row],[sales]]-Table1[[#This Row],[discount_value]]</f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Table1[[#This Row],[sales]]*Table1[[#This Row],[discount]]</f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>Table1[[#This Row],[sales]]-Table1[[#This Row],[discount_value]]</f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Table1[[#This Row],[sales]]*Table1[[#This Row],[discount]]</f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>Table1[[#This Row],[sales]]-Table1[[#This Row],[discount_value]]</f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Table1[[#This Row],[sales]]*Table1[[#This Row],[discount]]</f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>Table1[[#This Row],[sales]]-Table1[[#This Row],[discount_value]]</f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Table1[[#This Row],[sales]]*Table1[[#This Row],[discount]]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>Table1[[#This Row],[sales]]-Table1[[#This Row],[discount_value]]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Table1[[#This Row],[sales]]*Table1[[#This Row],[discount]]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>Table1[[#This Row],[sales]]-Table1[[#This Row],[discount_value]]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Table1[[#This Row],[sales]]*Table1[[#This Row],[discount]]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>Table1[[#This Row],[sales]]-Table1[[#This Row],[discount_value]]</f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Table1[[#This Row],[sales]]*Table1[[#This Row],[discount]]</f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>Table1[[#This Row],[sales]]-Table1[[#This Row],[discount_value]]</f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Table1[[#This Row],[sales]]*Table1[[#This Row],[discount]]</f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>Table1[[#This Row],[sales]]-Table1[[#This Row],[discount_value]]</f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Table1[[#This Row],[sales]]*Table1[[#This Row],[discount]]</f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>Table1[[#This Row],[sales]]-Table1[[#This Row],[discount_value]]</f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Table1[[#This Row],[sales]]*Table1[[#This Row],[discount]]</f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>Table1[[#This Row],[sales]]-Table1[[#This Row],[discount_value]]</f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Table1[[#This Row],[sales]]*Table1[[#This Row],[discount]]</f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>Table1[[#This Row],[sales]]-Table1[[#This Row],[discount_value]]</f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Table1[[#This Row],[sales]]*Table1[[#This Row],[discount]]</f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>Table1[[#This Row],[sales]]-Table1[[#This Row],[discount_value]]</f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Table1[[#This Row],[sales]]*Table1[[#This Row],[discount]]</f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>Table1[[#This Row],[sales]]-Table1[[#This Row],[discount_value]]</f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Table1[[#This Row],[sales]]*Table1[[#This Row],[discount]]</f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>Table1[[#This Row],[sales]]-Table1[[#This Row],[discount_value]]</f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Table1[[#This Row],[sales]]*Table1[[#This Row],[discount]]</f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>Table1[[#This Row],[sales]]-Table1[[#This Row],[discount_value]]</f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Table1[[#This Row],[sales]]*Table1[[#This Row],[discount]]</f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>Table1[[#This Row],[sales]]-Table1[[#This Row],[discount_value]]</f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Table1[[#This Row],[sales]]*Table1[[#This Row],[discount]]</f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>Table1[[#This Row],[sales]]-Table1[[#This Row],[discount_value]]</f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Table1[[#This Row],[sales]]*Table1[[#This Row],[discount]]</f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>Table1[[#This Row],[sales]]-Table1[[#This Row],[discount_value]]</f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Table1[[#This Row],[sales]]*Table1[[#This Row],[discount]]</f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>Table1[[#This Row],[sales]]-Table1[[#This Row],[discount_value]]</f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Table1[[#This Row],[sales]]*Table1[[#This Row],[discount]]</f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>Table1[[#This Row],[sales]]-Table1[[#This Row],[discount_value]]</f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Table1[[#This Row],[sales]]*Table1[[#This Row],[discount]]</f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>Table1[[#This Row],[sales]]-Table1[[#This Row],[discount_value]]</f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Table1[[#This Row],[sales]]*Table1[[#This Row],[discount]]</f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>Table1[[#This Row],[sales]]-Table1[[#This Row],[discount_value]]</f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Table1[[#This Row],[sales]]*Table1[[#This Row],[discount]]</f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>Table1[[#This Row],[sales]]-Table1[[#This Row],[discount_value]]</f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Table1[[#This Row],[sales]]*Table1[[#This Row],[discount]]</f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>Table1[[#This Row],[sales]]-Table1[[#This Row],[discount_value]]</f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Table1[[#This Row],[sales]]*Table1[[#This Row],[discount]]</f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>Table1[[#This Row],[sales]]-Table1[[#This Row],[discount_value]]</f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Table1[[#This Row],[sales]]*Table1[[#This Row],[discount]]</f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>Table1[[#This Row],[sales]]-Table1[[#This Row],[discount_value]]</f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Table1[[#This Row],[sales]]*Table1[[#This Row],[discount]]</f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>Table1[[#This Row],[sales]]-Table1[[#This Row],[discount_value]]</f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Table1[[#This Row],[sales]]*Table1[[#This Row],[discount]]</f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>Table1[[#This Row],[sales]]-Table1[[#This Row],[discount_value]]</f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Table1[[#This Row],[sales]]*Table1[[#This Row],[discount]]</f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>Table1[[#This Row],[sales]]-Table1[[#This Row],[discount_value]]</f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Table1[[#This Row],[sales]]*Table1[[#This Row],[discount]]</f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>Table1[[#This Row],[sales]]-Table1[[#This Row],[discount_value]]</f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Table1[[#This Row],[sales]]*Table1[[#This Row],[discount]]</f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>Table1[[#This Row],[sales]]-Table1[[#This Row],[discount_value]]</f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Table1[[#This Row],[sales]]*Table1[[#This Row],[discount]]</f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>Table1[[#This Row],[sales]]-Table1[[#This Row],[discount_value]]</f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Table1[[#This Row],[sales]]*Table1[[#This Row],[discount]]</f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>Table1[[#This Row],[sales]]-Table1[[#This Row],[discount_value]]</f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Table1[[#This Row],[sales]]*Table1[[#This Row],[discount]]</f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>Table1[[#This Row],[sales]]-Table1[[#This Row],[discount_value]]</f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Table1[[#This Row],[sales]]*Table1[[#This Row],[discount]]</f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>Table1[[#This Row],[sales]]-Table1[[#This Row],[discount_value]]</f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Table1[[#This Row],[sales]]*Table1[[#This Row],[discount]]</f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>Table1[[#This Row],[sales]]-Table1[[#This Row],[discount_value]]</f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Table1[[#This Row],[sales]]*Table1[[#This Row],[discount]]</f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>Table1[[#This Row],[sales]]-Table1[[#This Row],[discount_value]]</f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Table1[[#This Row],[sales]]*Table1[[#This Row],[discount]]</f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>Table1[[#This Row],[sales]]-Table1[[#This Row],[discount_value]]</f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Table1[[#This Row],[sales]]*Table1[[#This Row],[discount]]</f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>Table1[[#This Row],[sales]]-Table1[[#This Row],[discount_value]]</f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Table1[[#This Row],[sales]]*Table1[[#This Row],[discount]]</f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>Table1[[#This Row],[sales]]-Table1[[#This Row],[discount_value]]</f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Table1[[#This Row],[sales]]*Table1[[#This Row],[discount]]</f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>Table1[[#This Row],[sales]]-Table1[[#This Row],[discount_value]]</f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Table1[[#This Row],[sales]]*Table1[[#This Row],[discount]]</f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>Table1[[#This Row],[sales]]-Table1[[#This Row],[discount_value]]</f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Table1[[#This Row],[sales]]*Table1[[#This Row],[discount]]</f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>Table1[[#This Row],[sales]]-Table1[[#This Row],[discount_value]]</f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Table1[[#This Row],[sales]]*Table1[[#This Row],[discount]]</f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>Table1[[#This Row],[sales]]-Table1[[#This Row],[discount_value]]</f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Table1[[#This Row],[sales]]*Table1[[#This Row],[discount]]</f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>Table1[[#This Row],[sales]]-Table1[[#This Row],[discount_value]]</f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Table1[[#This Row],[sales]]*Table1[[#This Row],[discount]]</f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>Table1[[#This Row],[sales]]-Table1[[#This Row],[discount_value]]</f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Table1[[#This Row],[sales]]*Table1[[#This Row],[discount]]</f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>Table1[[#This Row],[sales]]-Table1[[#This Row],[discount_value]]</f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Table1[[#This Row],[sales]]*Table1[[#This Row],[discount]]</f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>Table1[[#This Row],[sales]]-Table1[[#This Row],[discount_value]]</f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Table1[[#This Row],[sales]]*Table1[[#This Row],[discount]]</f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>Table1[[#This Row],[sales]]-Table1[[#This Row],[discount_value]]</f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Table1[[#This Row],[sales]]*Table1[[#This Row],[discount]]</f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>Table1[[#This Row],[sales]]-Table1[[#This Row],[discount_value]]</f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Table1[[#This Row],[sales]]*Table1[[#This Row],[discount]]</f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>Table1[[#This Row],[sales]]-Table1[[#This Row],[discount_value]]</f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Table1[[#This Row],[sales]]*Table1[[#This Row],[discount]]</f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>Table1[[#This Row],[sales]]-Table1[[#This Row],[discount_value]]</f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Table1[[#This Row],[sales]]*Table1[[#This Row],[discount]]</f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>Table1[[#This Row],[sales]]-Table1[[#This Row],[discount_value]]</f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Table1[[#This Row],[sales]]*Table1[[#This Row],[discount]]</f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>Table1[[#This Row],[sales]]-Table1[[#This Row],[discount_value]]</f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Table1[[#This Row],[sales]]*Table1[[#This Row],[discount]]</f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>Table1[[#This Row],[sales]]-Table1[[#This Row],[discount_value]]</f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Table1[[#This Row],[sales]]*Table1[[#This Row],[discount]]</f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>Table1[[#This Row],[sales]]-Table1[[#This Row],[discount_value]]</f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Table1[[#This Row],[sales]]*Table1[[#This Row],[discount]]</f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>Table1[[#This Row],[sales]]-Table1[[#This Row],[discount_value]]</f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Table1[[#This Row],[sales]]*Table1[[#This Row],[discount]]</f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>Table1[[#This Row],[sales]]-Table1[[#This Row],[discount_value]]</f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Table1[[#This Row],[sales]]*Table1[[#This Row],[discount]]</f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>Table1[[#This Row],[sales]]-Table1[[#This Row],[discount_value]]</f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Table1[[#This Row],[sales]]*Table1[[#This Row],[discount]]</f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>Table1[[#This Row],[sales]]-Table1[[#This Row],[discount_value]]</f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Table1[[#This Row],[sales]]*Table1[[#This Row],[discount]]</f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>Table1[[#This Row],[sales]]-Table1[[#This Row],[discount_value]]</f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Table1[[#This Row],[sales]]*Table1[[#This Row],[discount]]</f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>Table1[[#This Row],[sales]]-Table1[[#This Row],[discount_value]]</f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Table1[[#This Row],[sales]]*Table1[[#This Row],[discount]]</f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>Table1[[#This Row],[sales]]-Table1[[#This Row],[discount_value]]</f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Table1[[#This Row],[sales]]*Table1[[#This Row],[discount]]</f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>Table1[[#This Row],[sales]]-Table1[[#This Row],[discount_value]]</f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Table1[[#This Row],[sales]]*Table1[[#This Row],[discount]]</f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>Table1[[#This Row],[sales]]-Table1[[#This Row],[discount_value]]</f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Table1[[#This Row],[sales]]*Table1[[#This Row],[discount]]</f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>Table1[[#This Row],[sales]]-Table1[[#This Row],[discount_value]]</f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Table1[[#This Row],[sales]]*Table1[[#This Row],[discount]]</f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>Table1[[#This Row],[sales]]-Table1[[#This Row],[discount_value]]</f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Table1[[#This Row],[sales]]*Table1[[#This Row],[discount]]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>Table1[[#This Row],[sales]]-Table1[[#This Row],[discount_value]]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Table1[[#This Row],[sales]]*Table1[[#This Row],[discount]]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>Table1[[#This Row],[sales]]-Table1[[#This Row],[discount_value]]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Table1[[#This Row],[sales]]*Table1[[#This Row],[discount]]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>Table1[[#This Row],[sales]]-Table1[[#This Row],[discount_value]]</f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Table1[[#This Row],[sales]]*Table1[[#This Row],[discount]]</f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>Table1[[#This Row],[sales]]-Table1[[#This Row],[discount_value]]</f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Table1[[#This Row],[sales]]*Table1[[#This Row],[discount]]</f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>Table1[[#This Row],[sales]]-Table1[[#This Row],[discount_value]]</f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Table1[[#This Row],[sales]]*Table1[[#This Row],[discount]]</f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>Table1[[#This Row],[sales]]-Table1[[#This Row],[discount_value]]</f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Table1[[#This Row],[sales]]*Table1[[#This Row],[discount]]</f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>Table1[[#This Row],[sales]]-Table1[[#This Row],[discount_value]]</f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Table1[[#This Row],[sales]]*Table1[[#This Row],[discount]]</f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>Table1[[#This Row],[sales]]-Table1[[#This Row],[discount_value]]</f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Table1[[#This Row],[sales]]*Table1[[#This Row],[discount]]</f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>Table1[[#This Row],[sales]]-Table1[[#This Row],[discount_value]]</f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Table1[[#This Row],[sales]]*Table1[[#This Row],[discount]]</f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>Table1[[#This Row],[sales]]-Table1[[#This Row],[discount_value]]</f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Table1[[#This Row],[sales]]*Table1[[#This Row],[discount]]</f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>Table1[[#This Row],[sales]]-Table1[[#This Row],[discount_value]]</f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Table1[[#This Row],[sales]]*Table1[[#This Row],[discount]]</f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>Table1[[#This Row],[sales]]-Table1[[#This Row],[discount_value]]</f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Table1[[#This Row],[sales]]*Table1[[#This Row],[discount]]</f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>Table1[[#This Row],[sales]]-Table1[[#This Row],[discount_value]]</f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Table1[[#This Row],[sales]]*Table1[[#This Row],[discount]]</f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>Table1[[#This Row],[sales]]-Table1[[#This Row],[discount_value]]</f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Table1[[#This Row],[sales]]*Table1[[#This Row],[discount]]</f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>Table1[[#This Row],[sales]]-Table1[[#This Row],[discount_value]]</f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Table1[[#This Row],[sales]]*Table1[[#This Row],[discount]]</f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>Table1[[#This Row],[sales]]-Table1[[#This Row],[discount_value]]</f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Table1[[#This Row],[sales]]*Table1[[#This Row],[discount]]</f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>Table1[[#This Row],[sales]]-Table1[[#This Row],[discount_value]]</f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Table1[[#This Row],[sales]]*Table1[[#This Row],[discount]]</f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>Table1[[#This Row],[sales]]-Table1[[#This Row],[discount_value]]</f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Table1[[#This Row],[sales]]*Table1[[#This Row],[discount]]</f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>Table1[[#This Row],[sales]]-Table1[[#This Row],[discount_value]]</f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Table1[[#This Row],[sales]]*Table1[[#This Row],[discount]]</f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>Table1[[#This Row],[sales]]-Table1[[#This Row],[discount_value]]</f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Table1[[#This Row],[sales]]*Table1[[#This Row],[discount]]</f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>Table1[[#This Row],[sales]]-Table1[[#This Row],[discount_value]]</f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Table1[[#This Row],[sales]]*Table1[[#This Row],[discount]]</f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>Table1[[#This Row],[sales]]-Table1[[#This Row],[discount_value]]</f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Table1[[#This Row],[sales]]*Table1[[#This Row],[discount]]</f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>Table1[[#This Row],[sales]]-Table1[[#This Row],[discount_value]]</f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Table1[[#This Row],[sales]]*Table1[[#This Row],[discount]]</f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>Table1[[#This Row],[sales]]-Table1[[#This Row],[discount_value]]</f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Table1[[#This Row],[sales]]*Table1[[#This Row],[discount]]</f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>Table1[[#This Row],[sales]]-Table1[[#This Row],[discount_value]]</f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Table1[[#This Row],[sales]]*Table1[[#This Row],[discount]]</f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>Table1[[#This Row],[sales]]-Table1[[#This Row],[discount_value]]</f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Table1[[#This Row],[sales]]*Table1[[#This Row],[discount]]</f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>Table1[[#This Row],[sales]]-Table1[[#This Row],[discount_value]]</f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Table1[[#This Row],[sales]]*Table1[[#This Row],[discount]]</f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>Table1[[#This Row],[sales]]-Table1[[#This Row],[discount_value]]</f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Table1[[#This Row],[sales]]*Table1[[#This Row],[discount]]</f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>Table1[[#This Row],[sales]]-Table1[[#This Row],[discount_value]]</f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Table1[[#This Row],[sales]]*Table1[[#This Row],[discount]]</f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>Table1[[#This Row],[sales]]-Table1[[#This Row],[discount_value]]</f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Table1[[#This Row],[sales]]*Table1[[#This Row],[discount]]</f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>Table1[[#This Row],[sales]]-Table1[[#This Row],[discount_value]]</f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Table1[[#This Row],[sales]]*Table1[[#This Row],[discount]]</f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>Table1[[#This Row],[sales]]-Table1[[#This Row],[discount_value]]</f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Table1[[#This Row],[sales]]*Table1[[#This Row],[discount]]</f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>Table1[[#This Row],[sales]]-Table1[[#This Row],[discount_value]]</f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Table1[[#This Row],[sales]]*Table1[[#This Row],[discount]]</f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>Table1[[#This Row],[sales]]-Table1[[#This Row],[discount_value]]</f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Table1[[#This Row],[sales]]*Table1[[#This Row],[discount]]</f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>Table1[[#This Row],[sales]]-Table1[[#This Row],[discount_value]]</f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Table1[[#This Row],[sales]]*Table1[[#This Row],[discount]]</f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>Table1[[#This Row],[sales]]-Table1[[#This Row],[discount_value]]</f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Table1[[#This Row],[sales]]*Table1[[#This Row],[discount]]</f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>Table1[[#This Row],[sales]]-Table1[[#This Row],[discount_value]]</f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Table1[[#This Row],[sales]]*Table1[[#This Row],[discount]]</f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>Table1[[#This Row],[sales]]-Table1[[#This Row],[discount_value]]</f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Table1[[#This Row],[sales]]*Table1[[#This Row],[discount]]</f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>Table1[[#This Row],[sales]]-Table1[[#This Row],[discount_value]]</f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Table1[[#This Row],[sales]]*Table1[[#This Row],[discount]]</f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>Table1[[#This Row],[sales]]-Table1[[#This Row],[discount_value]]</f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Table1[[#This Row],[sales]]*Table1[[#This Row],[discount]]</f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>Table1[[#This Row],[sales]]-Table1[[#This Row],[discount_value]]</f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Table1[[#This Row],[sales]]*Table1[[#This Row],[discount]]</f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>Table1[[#This Row],[sales]]-Table1[[#This Row],[discount_value]]</f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Table1[[#This Row],[sales]]*Table1[[#This Row],[discount]]</f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>Table1[[#This Row],[sales]]-Table1[[#This Row],[discount_value]]</f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Table1[[#This Row],[sales]]*Table1[[#This Row],[discount]]</f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>Table1[[#This Row],[sales]]-Table1[[#This Row],[discount_value]]</f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Table1[[#This Row],[sales]]*Table1[[#This Row],[discount]]</f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>Table1[[#This Row],[sales]]-Table1[[#This Row],[discount_value]]</f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Table1[[#This Row],[sales]]*Table1[[#This Row],[discount]]</f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>Table1[[#This Row],[sales]]-Table1[[#This Row],[discount_value]]</f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Table1[[#This Row],[sales]]*Table1[[#This Row],[discount]]</f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>Table1[[#This Row],[sales]]-Table1[[#This Row],[discount_value]]</f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Table1[[#This Row],[sales]]*Table1[[#This Row],[discount]]</f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>Table1[[#This Row],[sales]]-Table1[[#This Row],[discount_value]]</f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Table1[[#This Row],[sales]]*Table1[[#This Row],[discount]]</f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>Table1[[#This Row],[sales]]-Table1[[#This Row],[discount_value]]</f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Table1[[#This Row],[sales]]*Table1[[#This Row],[discount]]</f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>Table1[[#This Row],[sales]]-Table1[[#This Row],[discount_value]]</f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Table1[[#This Row],[sales]]*Table1[[#This Row],[discount]]</f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>Table1[[#This Row],[sales]]-Table1[[#This Row],[discount_value]]</f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Table1[[#This Row],[sales]]*Table1[[#This Row],[discount]]</f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>Table1[[#This Row],[sales]]-Table1[[#This Row],[discount_value]]</f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Table1[[#This Row],[sales]]*Table1[[#This Row],[discount]]</f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>Table1[[#This Row],[sales]]-Table1[[#This Row],[discount_value]]</f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Table1[[#This Row],[sales]]*Table1[[#This Row],[discount]]</f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>Table1[[#This Row],[sales]]-Table1[[#This Row],[discount_value]]</f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Table1[[#This Row],[sales]]*Table1[[#This Row],[discount]]</f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>Table1[[#This Row],[sales]]-Table1[[#This Row],[discount_value]]</f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Table1[[#This Row],[sales]]*Table1[[#This Row],[discount]]</f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>Table1[[#This Row],[sales]]-Table1[[#This Row],[discount_value]]</f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Table1[[#This Row],[sales]]*Table1[[#This Row],[discount]]</f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>Table1[[#This Row],[sales]]-Table1[[#This Row],[discount_value]]</f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Table1[[#This Row],[sales]]*Table1[[#This Row],[discount]]</f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>Table1[[#This Row],[sales]]-Table1[[#This Row],[discount_value]]</f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Table1[[#This Row],[sales]]*Table1[[#This Row],[discount]]</f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>Table1[[#This Row],[sales]]-Table1[[#This Row],[discount_value]]</f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Table1[[#This Row],[sales]]*Table1[[#This Row],[discount]]</f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>Table1[[#This Row],[sales]]-Table1[[#This Row],[discount_value]]</f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Table1[[#This Row],[sales]]*Table1[[#This Row],[discount]]</f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>Table1[[#This Row],[sales]]-Table1[[#This Row],[discount_value]]</f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Table1[[#This Row],[sales]]*Table1[[#This Row],[discount]]</f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>Table1[[#This Row],[sales]]-Table1[[#This Row],[discount_value]]</f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Table1[[#This Row],[sales]]*Table1[[#This Row],[discount]]</f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>Table1[[#This Row],[sales]]-Table1[[#This Row],[discount_value]]</f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Table1[[#This Row],[sales]]*Table1[[#This Row],[discount]]</f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>Table1[[#This Row],[sales]]-Table1[[#This Row],[discount_value]]</f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Table1[[#This Row],[sales]]*Table1[[#This Row],[discount]]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>Table1[[#This Row],[sales]]-Table1[[#This Row],[discount_value]]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Table1[[#This Row],[sales]]*Table1[[#This Row],[discount]]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>Table1[[#This Row],[sales]]-Table1[[#This Row],[discount_value]]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Table1[[#This Row],[sales]]*Table1[[#This Row],[discount]]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>Table1[[#This Row],[sales]]-Table1[[#This Row],[discount_value]]</f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Table1[[#This Row],[sales]]*Table1[[#This Row],[discount]]</f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>Table1[[#This Row],[sales]]-Table1[[#This Row],[discount_value]]</f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Table1[[#This Row],[sales]]*Table1[[#This Row],[discount]]</f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>Table1[[#This Row],[sales]]-Table1[[#This Row],[discount_value]]</f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Table1[[#This Row],[sales]]*Table1[[#This Row],[discount]]</f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>Table1[[#This Row],[sales]]-Table1[[#This Row],[discount_value]]</f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Table1[[#This Row],[sales]]*Table1[[#This Row],[discount]]</f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>Table1[[#This Row],[sales]]-Table1[[#This Row],[discount_value]]</f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Table1[[#This Row],[sales]]*Table1[[#This Row],[discount]]</f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>Table1[[#This Row],[sales]]-Table1[[#This Row],[discount_value]]</f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Table1[[#This Row],[sales]]*Table1[[#This Row],[discount]]</f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>Table1[[#This Row],[sales]]-Table1[[#This Row],[discount_value]]</f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Table1[[#This Row],[sales]]*Table1[[#This Row],[discount]]</f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>Table1[[#This Row],[sales]]-Table1[[#This Row],[discount_value]]</f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Table1[[#This Row],[sales]]*Table1[[#This Row],[discount]]</f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>Table1[[#This Row],[sales]]-Table1[[#This Row],[discount_value]]</f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Table1[[#This Row],[sales]]*Table1[[#This Row],[discount]]</f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>Table1[[#This Row],[sales]]-Table1[[#This Row],[discount_value]]</f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Table1[[#This Row],[sales]]*Table1[[#This Row],[discount]]</f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>Table1[[#This Row],[sales]]-Table1[[#This Row],[discount_value]]</f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Table1[[#This Row],[sales]]*Table1[[#This Row],[discount]]</f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>Table1[[#This Row],[sales]]-Table1[[#This Row],[discount_value]]</f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Table1[[#This Row],[sales]]*Table1[[#This Row],[discount]]</f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>Table1[[#This Row],[sales]]-Table1[[#This Row],[discount_value]]</f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Table1[[#This Row],[sales]]*Table1[[#This Row],[discount]]</f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>Table1[[#This Row],[sales]]-Table1[[#This Row],[discount_value]]</f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Table1[[#This Row],[sales]]*Table1[[#This Row],[discount]]</f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>Table1[[#This Row],[sales]]-Table1[[#This Row],[discount_value]]</f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Table1[[#This Row],[sales]]*Table1[[#This Row],[discount]]</f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>Table1[[#This Row],[sales]]-Table1[[#This Row],[discount_value]]</f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Table1[[#This Row],[sales]]*Table1[[#This Row],[discount]]</f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>Table1[[#This Row],[sales]]-Table1[[#This Row],[discount_value]]</f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Table1[[#This Row],[sales]]*Table1[[#This Row],[discount]]</f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>Table1[[#This Row],[sales]]-Table1[[#This Row],[discount_value]]</f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Table1[[#This Row],[sales]]*Table1[[#This Row],[discount]]</f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>Table1[[#This Row],[sales]]-Table1[[#This Row],[discount_value]]</f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Table1[[#This Row],[sales]]*Table1[[#This Row],[discount]]</f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>Table1[[#This Row],[sales]]-Table1[[#This Row],[discount_value]]</f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Table1[[#This Row],[sales]]*Table1[[#This Row],[discount]]</f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>Table1[[#This Row],[sales]]-Table1[[#This Row],[discount_value]]</f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Table1[[#This Row],[sales]]*Table1[[#This Row],[discount]]</f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>Table1[[#This Row],[sales]]-Table1[[#This Row],[discount_value]]</f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Table1[[#This Row],[sales]]*Table1[[#This Row],[discount]]</f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>Table1[[#This Row],[sales]]-Table1[[#This Row],[discount_value]]</f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Table1[[#This Row],[sales]]*Table1[[#This Row],[discount]]</f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>Table1[[#This Row],[sales]]-Table1[[#This Row],[discount_value]]</f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Table1[[#This Row],[sales]]*Table1[[#This Row],[discount]]</f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>Table1[[#This Row],[sales]]-Table1[[#This Row],[discount_value]]</f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Table1[[#This Row],[sales]]*Table1[[#This Row],[discount]]</f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>Table1[[#This Row],[sales]]-Table1[[#This Row],[discount_value]]</f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Table1[[#This Row],[sales]]*Table1[[#This Row],[discount]]</f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>Table1[[#This Row],[sales]]-Table1[[#This Row],[discount_value]]</f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Table1[[#This Row],[sales]]*Table1[[#This Row],[discount]]</f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>Table1[[#This Row],[sales]]-Table1[[#This Row],[discount_value]]</f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Table1[[#This Row],[sales]]*Table1[[#This Row],[discount]]</f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>Table1[[#This Row],[sales]]-Table1[[#This Row],[discount_value]]</f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Table1[[#This Row],[sales]]*Table1[[#This Row],[discount]]</f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>Table1[[#This Row],[sales]]-Table1[[#This Row],[discount_value]]</f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Table1[[#This Row],[sales]]*Table1[[#This Row],[discount]]</f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>Table1[[#This Row],[sales]]-Table1[[#This Row],[discount_value]]</f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Table1[[#This Row],[sales]]*Table1[[#This Row],[discount]]</f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>Table1[[#This Row],[sales]]-Table1[[#This Row],[discount_value]]</f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Table1[[#This Row],[sales]]*Table1[[#This Row],[discount]]</f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>Table1[[#This Row],[sales]]-Table1[[#This Row],[discount_value]]</f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Table1[[#This Row],[sales]]*Table1[[#This Row],[discount]]</f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>Table1[[#This Row],[sales]]-Table1[[#This Row],[discount_value]]</f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Table1[[#This Row],[sales]]*Table1[[#This Row],[discount]]</f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>Table1[[#This Row],[sales]]-Table1[[#This Row],[discount_value]]</f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Table1[[#This Row],[sales]]*Table1[[#This Row],[discount]]</f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>Table1[[#This Row],[sales]]-Table1[[#This Row],[discount_value]]</f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Table1[[#This Row],[sales]]*Table1[[#This Row],[discount]]</f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>Table1[[#This Row],[sales]]-Table1[[#This Row],[discount_value]]</f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Table1[[#This Row],[sales]]*Table1[[#This Row],[discount]]</f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>Table1[[#This Row],[sales]]-Table1[[#This Row],[discount_value]]</f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Table1[[#This Row],[sales]]*Table1[[#This Row],[discount]]</f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>Table1[[#This Row],[sales]]-Table1[[#This Row],[discount_value]]</f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Table1[[#This Row],[sales]]*Table1[[#This Row],[discount]]</f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>Table1[[#This Row],[sales]]-Table1[[#This Row],[discount_value]]</f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Table1[[#This Row],[sales]]*Table1[[#This Row],[discount]]</f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>Table1[[#This Row],[sales]]-Table1[[#This Row],[discount_value]]</f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Table1[[#This Row],[sales]]*Table1[[#This Row],[discount]]</f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>Table1[[#This Row],[sales]]-Table1[[#This Row],[discount_value]]</f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Table1[[#This Row],[sales]]*Table1[[#This Row],[discount]]</f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>Table1[[#This Row],[sales]]-Table1[[#This Row],[discount_value]]</f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Table1[[#This Row],[sales]]*Table1[[#This Row],[discount]]</f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>Table1[[#This Row],[sales]]-Table1[[#This Row],[discount_value]]</f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Table1[[#This Row],[sales]]*Table1[[#This Row],[discount]]</f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>Table1[[#This Row],[sales]]-Table1[[#This Row],[discount_value]]</f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Table1[[#This Row],[sales]]*Table1[[#This Row],[discount]]</f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>Table1[[#This Row],[sales]]-Table1[[#This Row],[discount_value]]</f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Table1[[#This Row],[sales]]*Table1[[#This Row],[discount]]</f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>Table1[[#This Row],[sales]]-Table1[[#This Row],[discount_value]]</f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Table1[[#This Row],[sales]]*Table1[[#This Row],[discount]]</f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>Table1[[#This Row],[sales]]-Table1[[#This Row],[discount_value]]</f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Table1[[#This Row],[sales]]*Table1[[#This Row],[discount]]</f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>Table1[[#This Row],[sales]]-Table1[[#This Row],[discount_value]]</f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Table1[[#This Row],[sales]]*Table1[[#This Row],[discount]]</f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>Table1[[#This Row],[sales]]-Table1[[#This Row],[discount_value]]</f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Table1[[#This Row],[sales]]*Table1[[#This Row],[discount]]</f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>Table1[[#This Row],[sales]]-Table1[[#This Row],[discount_value]]</f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Table1[[#This Row],[sales]]*Table1[[#This Row],[discount]]</f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>Table1[[#This Row],[sales]]-Table1[[#This Row],[discount_value]]</f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Table1[[#This Row],[sales]]*Table1[[#This Row],[discount]]</f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>Table1[[#This Row],[sales]]-Table1[[#This Row],[discount_value]]</f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Table1[[#This Row],[sales]]*Table1[[#This Row],[discount]]</f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>Table1[[#This Row],[sales]]-Table1[[#This Row],[discount_value]]</f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Table1[[#This Row],[sales]]*Table1[[#This Row],[discount]]</f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>Table1[[#This Row],[sales]]-Table1[[#This Row],[discount_value]]</f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Table1[[#This Row],[sales]]*Table1[[#This Row],[discount]]</f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>Table1[[#This Row],[sales]]-Table1[[#This Row],[discount_value]]</f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Table1[[#This Row],[sales]]*Table1[[#This Row],[discount]]</f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>Table1[[#This Row],[sales]]-Table1[[#This Row],[discount_value]]</f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Table1[[#This Row],[sales]]*Table1[[#This Row],[discount]]</f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>Table1[[#This Row],[sales]]-Table1[[#This Row],[discount_value]]</f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Table1[[#This Row],[sales]]*Table1[[#This Row],[discount]]</f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>Table1[[#This Row],[sales]]-Table1[[#This Row],[discount_value]]</f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Table1[[#This Row],[sales]]*Table1[[#This Row],[discount]]</f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>Table1[[#This Row],[sales]]-Table1[[#This Row],[discount_value]]</f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Table1[[#This Row],[sales]]*Table1[[#This Row],[discount]]</f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>Table1[[#This Row],[sales]]-Table1[[#This Row],[discount_value]]</f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Table1[[#This Row],[sales]]*Table1[[#This Row],[discount]]</f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>Table1[[#This Row],[sales]]-Table1[[#This Row],[discount_value]]</f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Table1[[#This Row],[sales]]*Table1[[#This Row],[discount]]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>Table1[[#This Row],[sales]]-Table1[[#This Row],[discount_value]]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Table1[[#This Row],[sales]]*Table1[[#This Row],[discount]]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>Table1[[#This Row],[sales]]-Table1[[#This Row],[discount_value]]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Table1[[#This Row],[sales]]*Table1[[#This Row],[discount]]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>Table1[[#This Row],[sales]]-Table1[[#This Row],[discount_value]]</f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Table1[[#This Row],[sales]]*Table1[[#This Row],[discount]]</f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>Table1[[#This Row],[sales]]-Table1[[#This Row],[discount_value]]</f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Table1[[#This Row],[sales]]*Table1[[#This Row],[discount]]</f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>Table1[[#This Row],[sales]]-Table1[[#This Row],[discount_value]]</f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Table1[[#This Row],[sales]]*Table1[[#This Row],[discount]]</f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>Table1[[#This Row],[sales]]-Table1[[#This Row],[discount_value]]</f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Table1[[#This Row],[sales]]*Table1[[#This Row],[discount]]</f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>Table1[[#This Row],[sales]]-Table1[[#This Row],[discount_value]]</f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Table1[[#This Row],[sales]]*Table1[[#This Row],[discount]]</f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>Table1[[#This Row],[sales]]-Table1[[#This Row],[discount_value]]</f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Table1[[#This Row],[sales]]*Table1[[#This Row],[discount]]</f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>Table1[[#This Row],[sales]]-Table1[[#This Row],[discount_value]]</f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Table1[[#This Row],[sales]]*Table1[[#This Row],[discount]]</f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>Table1[[#This Row],[sales]]-Table1[[#This Row],[discount_value]]</f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Table1[[#This Row],[sales]]*Table1[[#This Row],[discount]]</f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>Table1[[#This Row],[sales]]-Table1[[#This Row],[discount_value]]</f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Table1[[#This Row],[sales]]*Table1[[#This Row],[discount]]</f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>Table1[[#This Row],[sales]]-Table1[[#This Row],[discount_value]]</f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Table1[[#This Row],[sales]]*Table1[[#This Row],[discount]]</f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>Table1[[#This Row],[sales]]-Table1[[#This Row],[discount_value]]</f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Table1[[#This Row],[sales]]*Table1[[#This Row],[discount]]</f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>Table1[[#This Row],[sales]]-Table1[[#This Row],[discount_value]]</f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Table1[[#This Row],[sales]]*Table1[[#This Row],[discount]]</f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>Table1[[#This Row],[sales]]-Table1[[#This Row],[discount_value]]</f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Table1[[#This Row],[sales]]*Table1[[#This Row],[discount]]</f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>Table1[[#This Row],[sales]]-Table1[[#This Row],[discount_value]]</f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Table1[[#This Row],[sales]]*Table1[[#This Row],[discount]]</f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>Table1[[#This Row],[sales]]-Table1[[#This Row],[discount_value]]</f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Table1[[#This Row],[sales]]*Table1[[#This Row],[discount]]</f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>Table1[[#This Row],[sales]]-Table1[[#This Row],[discount_value]]</f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Table1[[#This Row],[sales]]*Table1[[#This Row],[discount]]</f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>Table1[[#This Row],[sales]]-Table1[[#This Row],[discount_value]]</f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Table1[[#This Row],[sales]]*Table1[[#This Row],[discount]]</f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>Table1[[#This Row],[sales]]-Table1[[#This Row],[discount_value]]</f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Table1[[#This Row],[sales]]*Table1[[#This Row],[discount]]</f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>Table1[[#This Row],[sales]]-Table1[[#This Row],[discount_value]]</f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Table1[[#This Row],[sales]]*Table1[[#This Row],[discount]]</f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>Table1[[#This Row],[sales]]-Table1[[#This Row],[discount_value]]</f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Table1[[#This Row],[sales]]*Table1[[#This Row],[discount]]</f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>Table1[[#This Row],[sales]]-Table1[[#This Row],[discount_value]]</f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Table1[[#This Row],[sales]]*Table1[[#This Row],[discount]]</f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>Table1[[#This Row],[sales]]-Table1[[#This Row],[discount_value]]</f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Table1[[#This Row],[sales]]*Table1[[#This Row],[discount]]</f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>Table1[[#This Row],[sales]]-Table1[[#This Row],[discount_value]]</f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Table1[[#This Row],[sales]]*Table1[[#This Row],[discount]]</f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>Table1[[#This Row],[sales]]-Table1[[#This Row],[discount_value]]</f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Table1[[#This Row],[sales]]*Table1[[#This Row],[discount]]</f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>Table1[[#This Row],[sales]]-Table1[[#This Row],[discount_value]]</f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Table1[[#This Row],[sales]]*Table1[[#This Row],[discount]]</f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>Table1[[#This Row],[sales]]-Table1[[#This Row],[discount_value]]</f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Table1[[#This Row],[sales]]*Table1[[#This Row],[discount]]</f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>Table1[[#This Row],[sales]]-Table1[[#This Row],[discount_value]]</f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Table1[[#This Row],[sales]]*Table1[[#This Row],[discount]]</f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>Table1[[#This Row],[sales]]-Table1[[#This Row],[discount_value]]</f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Table1[[#This Row],[sales]]*Table1[[#This Row],[discount]]</f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>Table1[[#This Row],[sales]]-Table1[[#This Row],[discount_value]]</f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Table1[[#This Row],[sales]]*Table1[[#This Row],[discount]]</f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>Table1[[#This Row],[sales]]-Table1[[#This Row],[discount_value]]</f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Table1[[#This Row],[sales]]*Table1[[#This Row],[discount]]</f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>Table1[[#This Row],[sales]]-Table1[[#This Row],[discount_value]]</f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Table1[[#This Row],[sales]]*Table1[[#This Row],[discount]]</f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>Table1[[#This Row],[sales]]-Table1[[#This Row],[discount_value]]</f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Table1[[#This Row],[sales]]*Table1[[#This Row],[discount]]</f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>Table1[[#This Row],[sales]]-Table1[[#This Row],[discount_value]]</f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Table1[[#This Row],[sales]]*Table1[[#This Row],[discount]]</f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>Table1[[#This Row],[sales]]-Table1[[#This Row],[discount_value]]</f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Table1[[#This Row],[sales]]*Table1[[#This Row],[discount]]</f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>Table1[[#This Row],[sales]]-Table1[[#This Row],[discount_value]]</f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Table1[[#This Row],[sales]]*Table1[[#This Row],[discount]]</f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>Table1[[#This Row],[sales]]-Table1[[#This Row],[discount_value]]</f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Table1[[#This Row],[sales]]*Table1[[#This Row],[discount]]</f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>Table1[[#This Row],[sales]]-Table1[[#This Row],[discount_value]]</f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Table1[[#This Row],[sales]]*Table1[[#This Row],[discount]]</f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>Table1[[#This Row],[sales]]-Table1[[#This Row],[discount_value]]</f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Table1[[#This Row],[sales]]*Table1[[#This Row],[discount]]</f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>Table1[[#This Row],[sales]]-Table1[[#This Row],[discount_value]]</f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Table1[[#This Row],[sales]]*Table1[[#This Row],[discount]]</f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>Table1[[#This Row],[sales]]-Table1[[#This Row],[discount_value]]</f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Table1[[#This Row],[sales]]*Table1[[#This Row],[discount]]</f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>Table1[[#This Row],[sales]]-Table1[[#This Row],[discount_value]]</f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Table1[[#This Row],[sales]]*Table1[[#This Row],[discount]]</f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>Table1[[#This Row],[sales]]-Table1[[#This Row],[discount_value]]</f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Table1[[#This Row],[sales]]*Table1[[#This Row],[discount]]</f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>Table1[[#This Row],[sales]]-Table1[[#This Row],[discount_value]]</f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Table1[[#This Row],[sales]]*Table1[[#This Row],[discount]]</f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>Table1[[#This Row],[sales]]-Table1[[#This Row],[discount_value]]</f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Table1[[#This Row],[sales]]*Table1[[#This Row],[discount]]</f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>Table1[[#This Row],[sales]]-Table1[[#This Row],[discount_value]]</f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Table1[[#This Row],[sales]]*Table1[[#This Row],[discount]]</f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>Table1[[#This Row],[sales]]-Table1[[#This Row],[discount_value]]</f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Table1[[#This Row],[sales]]*Table1[[#This Row],[discount]]</f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>Table1[[#This Row],[sales]]-Table1[[#This Row],[discount_value]]</f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Table1[[#This Row],[sales]]*Table1[[#This Row],[discount]]</f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>Table1[[#This Row],[sales]]-Table1[[#This Row],[discount_value]]</f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Table1[[#This Row],[sales]]*Table1[[#This Row],[discount]]</f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>Table1[[#This Row],[sales]]-Table1[[#This Row],[discount_value]]</f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Table1[[#This Row],[sales]]*Table1[[#This Row],[discount]]</f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>Table1[[#This Row],[sales]]-Table1[[#This Row],[discount_value]]</f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Table1[[#This Row],[sales]]*Table1[[#This Row],[discount]]</f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>Table1[[#This Row],[sales]]-Table1[[#This Row],[discount_value]]</f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Table1[[#This Row],[sales]]*Table1[[#This Row],[discount]]</f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>Table1[[#This Row],[sales]]-Table1[[#This Row],[discount_value]]</f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Table1[[#This Row],[sales]]*Table1[[#This Row],[discount]]</f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>Table1[[#This Row],[sales]]-Table1[[#This Row],[discount_value]]</f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Table1[[#This Row],[sales]]*Table1[[#This Row],[discount]]</f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>Table1[[#This Row],[sales]]-Table1[[#This Row],[discount_value]]</f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Table1[[#This Row],[sales]]*Table1[[#This Row],[discount]]</f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>Table1[[#This Row],[sales]]-Table1[[#This Row],[discount_value]]</f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Table1[[#This Row],[sales]]*Table1[[#This Row],[discount]]</f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>Table1[[#This Row],[sales]]-Table1[[#This Row],[discount_value]]</f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Table1[[#This Row],[sales]]*Table1[[#This Row],[discount]]</f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>Table1[[#This Row],[sales]]-Table1[[#This Row],[discount_value]]</f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Table1[[#This Row],[sales]]*Table1[[#This Row],[discount]]</f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>Table1[[#This Row],[sales]]-Table1[[#This Row],[discount_value]]</f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Table1[[#This Row],[sales]]*Table1[[#This Row],[discount]]</f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>Table1[[#This Row],[sales]]-Table1[[#This Row],[discount_value]]</f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Table1[[#This Row],[sales]]*Table1[[#This Row],[discount]]</f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>Table1[[#This Row],[sales]]-Table1[[#This Row],[discount_value]]</f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Table1[[#This Row],[sales]]*Table1[[#This Row],[discount]]</f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>Table1[[#This Row],[sales]]-Table1[[#This Row],[discount_value]]</f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Table1[[#This Row],[sales]]*Table1[[#This Row],[discount]]</f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>Table1[[#This Row],[sales]]-Table1[[#This Row],[discount_value]]</f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Table1[[#This Row],[sales]]*Table1[[#This Row],[discount]]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>Table1[[#This Row],[sales]]-Table1[[#This Row],[discount_value]]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Table1[[#This Row],[sales]]*Table1[[#This Row],[discount]]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>Table1[[#This Row],[sales]]-Table1[[#This Row],[discount_value]]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Table1[[#This Row],[sales]]*Table1[[#This Row],[discount]]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>Table1[[#This Row],[sales]]-Table1[[#This Row],[discount_value]]</f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Table1[[#This Row],[sales]]*Table1[[#This Row],[discount]]</f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>Table1[[#This Row],[sales]]-Table1[[#This Row],[discount_value]]</f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Table1[[#This Row],[sales]]*Table1[[#This Row],[discount]]</f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>Table1[[#This Row],[sales]]-Table1[[#This Row],[discount_value]]</f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Table1[[#This Row],[sales]]*Table1[[#This Row],[discount]]</f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>Table1[[#This Row],[sales]]-Table1[[#This Row],[discount_value]]</f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Table1[[#This Row],[sales]]*Table1[[#This Row],[discount]]</f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>Table1[[#This Row],[sales]]-Table1[[#This Row],[discount_value]]</f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Table1[[#This Row],[sales]]*Table1[[#This Row],[discount]]</f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>Table1[[#This Row],[sales]]-Table1[[#This Row],[discount_value]]</f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Table1[[#This Row],[sales]]*Table1[[#This Row],[discount]]</f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>Table1[[#This Row],[sales]]-Table1[[#This Row],[discount_value]]</f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Table1[[#This Row],[sales]]*Table1[[#This Row],[discount]]</f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>Table1[[#This Row],[sales]]-Table1[[#This Row],[discount_value]]</f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Table1[[#This Row],[sales]]*Table1[[#This Row],[discount]]</f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>Table1[[#This Row],[sales]]-Table1[[#This Row],[discount_value]]</f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Table1[[#This Row],[sales]]*Table1[[#This Row],[discount]]</f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>Table1[[#This Row],[sales]]-Table1[[#This Row],[discount_value]]</f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Table1[[#This Row],[sales]]*Table1[[#This Row],[discount]]</f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>Table1[[#This Row],[sales]]-Table1[[#This Row],[discount_value]]</f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Table1[[#This Row],[sales]]*Table1[[#This Row],[discount]]</f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>Table1[[#This Row],[sales]]-Table1[[#This Row],[discount_value]]</f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Table1[[#This Row],[sales]]*Table1[[#This Row],[discount]]</f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>Table1[[#This Row],[sales]]-Table1[[#This Row],[discount_value]]</f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Table1[[#This Row],[sales]]*Table1[[#This Row],[discount]]</f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>Table1[[#This Row],[sales]]-Table1[[#This Row],[discount_value]]</f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Table1[[#This Row],[sales]]*Table1[[#This Row],[discount]]</f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>Table1[[#This Row],[sales]]-Table1[[#This Row],[discount_value]]</f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Table1[[#This Row],[sales]]*Table1[[#This Row],[discount]]</f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>Table1[[#This Row],[sales]]-Table1[[#This Row],[discount_value]]</f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Table1[[#This Row],[sales]]*Table1[[#This Row],[discount]]</f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>Table1[[#This Row],[sales]]-Table1[[#This Row],[discount_value]]</f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Table1[[#This Row],[sales]]*Table1[[#This Row],[discount]]</f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>Table1[[#This Row],[sales]]-Table1[[#This Row],[discount_value]]</f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Table1[[#This Row],[sales]]*Table1[[#This Row],[discount]]</f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>Table1[[#This Row],[sales]]-Table1[[#This Row],[discount_value]]</f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Table1[[#This Row],[sales]]*Table1[[#This Row],[discount]]</f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>Table1[[#This Row],[sales]]-Table1[[#This Row],[discount_value]]</f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Table1[[#This Row],[sales]]*Table1[[#This Row],[discount]]</f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>Table1[[#This Row],[sales]]-Table1[[#This Row],[discount_value]]</f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Table1[[#This Row],[sales]]*Table1[[#This Row],[discount]]</f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>Table1[[#This Row],[sales]]-Table1[[#This Row],[discount_value]]</f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Table1[[#This Row],[sales]]*Table1[[#This Row],[discount]]</f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>Table1[[#This Row],[sales]]-Table1[[#This Row],[discount_value]]</f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Table1[[#This Row],[sales]]*Table1[[#This Row],[discount]]</f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>Table1[[#This Row],[sales]]-Table1[[#This Row],[discount_value]]</f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Table1[[#This Row],[sales]]*Table1[[#This Row],[discount]]</f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>Table1[[#This Row],[sales]]-Table1[[#This Row],[discount_value]]</f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Table1[[#This Row],[sales]]*Table1[[#This Row],[discount]]</f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>Table1[[#This Row],[sales]]-Table1[[#This Row],[discount_value]]</f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Table1[[#This Row],[sales]]*Table1[[#This Row],[discount]]</f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>Table1[[#This Row],[sales]]-Table1[[#This Row],[discount_value]]</f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Table1[[#This Row],[sales]]*Table1[[#This Row],[discount]]</f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>Table1[[#This Row],[sales]]-Table1[[#This Row],[discount_value]]</f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Table1[[#This Row],[sales]]*Table1[[#This Row],[discount]]</f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>Table1[[#This Row],[sales]]-Table1[[#This Row],[discount_value]]</f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Table1[[#This Row],[sales]]*Table1[[#This Row],[discount]]</f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>Table1[[#This Row],[sales]]-Table1[[#This Row],[discount_value]]</f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Table1[[#This Row],[sales]]*Table1[[#This Row],[discount]]</f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>Table1[[#This Row],[sales]]-Table1[[#This Row],[discount_value]]</f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Table1[[#This Row],[sales]]*Table1[[#This Row],[discount]]</f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>Table1[[#This Row],[sales]]-Table1[[#This Row],[discount_value]]</f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Table1[[#This Row],[sales]]*Table1[[#This Row],[discount]]</f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>Table1[[#This Row],[sales]]-Table1[[#This Row],[discount_value]]</f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Table1[[#This Row],[sales]]*Table1[[#This Row],[discount]]</f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>Table1[[#This Row],[sales]]-Table1[[#This Row],[discount_value]]</f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Table1[[#This Row],[sales]]*Table1[[#This Row],[discount]]</f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>Table1[[#This Row],[sales]]-Table1[[#This Row],[discount_value]]</f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Table1[[#This Row],[sales]]*Table1[[#This Row],[discount]]</f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>Table1[[#This Row],[sales]]-Table1[[#This Row],[discount_value]]</f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Table1[[#This Row],[sales]]*Table1[[#This Row],[discount]]</f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>Table1[[#This Row],[sales]]-Table1[[#This Row],[discount_value]]</f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Table1[[#This Row],[sales]]*Table1[[#This Row],[discount]]</f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>Table1[[#This Row],[sales]]-Table1[[#This Row],[discount_value]]</f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Table1[[#This Row],[sales]]*Table1[[#This Row],[discount]]</f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>Table1[[#This Row],[sales]]-Table1[[#This Row],[discount_value]]</f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Table1[[#This Row],[sales]]*Table1[[#This Row],[discount]]</f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>Table1[[#This Row],[sales]]-Table1[[#This Row],[discount_value]]</f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Table1[[#This Row],[sales]]*Table1[[#This Row],[discount]]</f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>Table1[[#This Row],[sales]]-Table1[[#This Row],[discount_value]]</f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Table1[[#This Row],[sales]]*Table1[[#This Row],[discount]]</f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>Table1[[#This Row],[sales]]-Table1[[#This Row],[discount_value]]</f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Table1[[#This Row],[sales]]*Table1[[#This Row],[discount]]</f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>Table1[[#This Row],[sales]]-Table1[[#This Row],[discount_value]]</f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Table1[[#This Row],[sales]]*Table1[[#This Row],[discount]]</f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>Table1[[#This Row],[sales]]-Table1[[#This Row],[discount_value]]</f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Table1[[#This Row],[sales]]*Table1[[#This Row],[discount]]</f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>Table1[[#This Row],[sales]]-Table1[[#This Row],[discount_value]]</f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Table1[[#This Row],[sales]]*Table1[[#This Row],[discount]]</f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>Table1[[#This Row],[sales]]-Table1[[#This Row],[discount_value]]</f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Table1[[#This Row],[sales]]*Table1[[#This Row],[discount]]</f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>Table1[[#This Row],[sales]]-Table1[[#This Row],[discount_value]]</f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Table1[[#This Row],[sales]]*Table1[[#This Row],[discount]]</f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>Table1[[#This Row],[sales]]-Table1[[#This Row],[discount_value]]</f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Table1[[#This Row],[sales]]*Table1[[#This Row],[discount]]</f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>Table1[[#This Row],[sales]]-Table1[[#This Row],[discount_value]]</f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Table1[[#This Row],[sales]]*Table1[[#This Row],[discount]]</f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>Table1[[#This Row],[sales]]-Table1[[#This Row],[discount_value]]</f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Table1[[#This Row],[sales]]*Table1[[#This Row],[discount]]</f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>Table1[[#This Row],[sales]]-Table1[[#This Row],[discount_value]]</f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Table1[[#This Row],[sales]]*Table1[[#This Row],[discount]]</f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>Table1[[#This Row],[sales]]-Table1[[#This Row],[discount_value]]</f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Table1[[#This Row],[sales]]*Table1[[#This Row],[discount]]</f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>Table1[[#This Row],[sales]]-Table1[[#This Row],[discount_value]]</f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Table1[[#This Row],[sales]]*Table1[[#This Row],[discount]]</f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>Table1[[#This Row],[sales]]-Table1[[#This Row],[discount_value]]</f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Table1[[#This Row],[sales]]*Table1[[#This Row],[discount]]</f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>Table1[[#This Row],[sales]]-Table1[[#This Row],[discount_value]]</f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Table1[[#This Row],[sales]]*Table1[[#This Row],[discount]]</f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>Table1[[#This Row],[sales]]-Table1[[#This Row],[discount_value]]</f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Table1[[#This Row],[sales]]*Table1[[#This Row],[discount]]</f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>Table1[[#This Row],[sales]]-Table1[[#This Row],[discount_value]]</f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Table1[[#This Row],[sales]]*Table1[[#This Row],[discount]]</f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>Table1[[#This Row],[sales]]-Table1[[#This Row],[discount_value]]</f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Table1[[#This Row],[sales]]*Table1[[#This Row],[discount]]</f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>Table1[[#This Row],[sales]]-Table1[[#This Row],[discount_value]]</f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Table1[[#This Row],[sales]]*Table1[[#This Row],[discount]]</f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>Table1[[#This Row],[sales]]-Table1[[#This Row],[discount_value]]</f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Table1[[#This Row],[sales]]*Table1[[#This Row],[discount]]</f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>Table1[[#This Row],[sales]]-Table1[[#This Row],[discount_value]]</f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Table1[[#This Row],[sales]]*Table1[[#This Row],[discount]]</f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>Table1[[#This Row],[sales]]-Table1[[#This Row],[discount_value]]</f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Table1[[#This Row],[sales]]*Table1[[#This Row],[discount]]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>Table1[[#This Row],[sales]]-Table1[[#This Row],[discount_value]]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Table1[[#This Row],[sales]]*Table1[[#This Row],[discount]]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>Table1[[#This Row],[sales]]-Table1[[#This Row],[discount_value]]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Table1[[#This Row],[sales]]*Table1[[#This Row],[discount]]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>Table1[[#This Row],[sales]]-Table1[[#This Row],[discount_value]]</f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Table1[[#This Row],[sales]]*Table1[[#This Row],[discount]]</f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>Table1[[#This Row],[sales]]-Table1[[#This Row],[discount_value]]</f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Table1[[#This Row],[sales]]*Table1[[#This Row],[discount]]</f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>Table1[[#This Row],[sales]]-Table1[[#This Row],[discount_value]]</f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Table1[[#This Row],[sales]]*Table1[[#This Row],[discount]]</f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>Table1[[#This Row],[sales]]-Table1[[#This Row],[discount_value]]</f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Table1[[#This Row],[sales]]*Table1[[#This Row],[discount]]</f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>Table1[[#This Row],[sales]]-Table1[[#This Row],[discount_value]]</f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Table1[[#This Row],[sales]]*Table1[[#This Row],[discount]]</f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>Table1[[#This Row],[sales]]-Table1[[#This Row],[discount_value]]</f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Table1[[#This Row],[sales]]*Table1[[#This Row],[discount]]</f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>Table1[[#This Row],[sales]]-Table1[[#This Row],[discount_value]]</f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Table1[[#This Row],[sales]]*Table1[[#This Row],[discount]]</f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>Table1[[#This Row],[sales]]-Table1[[#This Row],[discount_value]]</f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Table1[[#This Row],[sales]]*Table1[[#This Row],[discount]]</f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>Table1[[#This Row],[sales]]-Table1[[#This Row],[discount_value]]</f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Table1[[#This Row],[sales]]*Table1[[#This Row],[discount]]</f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>Table1[[#This Row],[sales]]-Table1[[#This Row],[discount_value]]</f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Table1[[#This Row],[sales]]*Table1[[#This Row],[discount]]</f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>Table1[[#This Row],[sales]]-Table1[[#This Row],[discount_value]]</f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Table1[[#This Row],[sales]]*Table1[[#This Row],[discount]]</f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>Table1[[#This Row],[sales]]-Table1[[#This Row],[discount_value]]</f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Table1[[#This Row],[sales]]*Table1[[#This Row],[discount]]</f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>Table1[[#This Row],[sales]]-Table1[[#This Row],[discount_value]]</f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Table1[[#This Row],[sales]]*Table1[[#This Row],[discount]]</f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>Table1[[#This Row],[sales]]-Table1[[#This Row],[discount_value]]</f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Table1[[#This Row],[sales]]*Table1[[#This Row],[discount]]</f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>Table1[[#This Row],[sales]]-Table1[[#This Row],[discount_value]]</f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Table1[[#This Row],[sales]]*Table1[[#This Row],[discount]]</f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>Table1[[#This Row],[sales]]-Table1[[#This Row],[discount_value]]</f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Table1[[#This Row],[sales]]*Table1[[#This Row],[discount]]</f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>Table1[[#This Row],[sales]]-Table1[[#This Row],[discount_value]]</f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Table1[[#This Row],[sales]]*Table1[[#This Row],[discount]]</f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>Table1[[#This Row],[sales]]-Table1[[#This Row],[discount_value]]</f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Table1[[#This Row],[sales]]*Table1[[#This Row],[discount]]</f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>Table1[[#This Row],[sales]]-Table1[[#This Row],[discount_value]]</f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Table1[[#This Row],[sales]]*Table1[[#This Row],[discount]]</f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>Table1[[#This Row],[sales]]-Table1[[#This Row],[discount_value]]</f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Table1[[#This Row],[sales]]*Table1[[#This Row],[discount]]</f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>Table1[[#This Row],[sales]]-Table1[[#This Row],[discount_value]]</f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Table1[[#This Row],[sales]]*Table1[[#This Row],[discount]]</f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>Table1[[#This Row],[sales]]-Table1[[#This Row],[discount_value]]</f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Table1[[#This Row],[sales]]*Table1[[#This Row],[discount]]</f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>Table1[[#This Row],[sales]]-Table1[[#This Row],[discount_value]]</f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Table1[[#This Row],[sales]]*Table1[[#This Row],[discount]]</f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>Table1[[#This Row],[sales]]-Table1[[#This Row],[discount_value]]</f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Table1[[#This Row],[sales]]*Table1[[#This Row],[discount]]</f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>Table1[[#This Row],[sales]]-Table1[[#This Row],[discount_value]]</f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Table1[[#This Row],[sales]]*Table1[[#This Row],[discount]]</f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>Table1[[#This Row],[sales]]-Table1[[#This Row],[discount_value]]</f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Table1[[#This Row],[sales]]*Table1[[#This Row],[discount]]</f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>Table1[[#This Row],[sales]]-Table1[[#This Row],[discount_value]]</f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Table1[[#This Row],[sales]]*Table1[[#This Row],[discount]]</f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>Table1[[#This Row],[sales]]-Table1[[#This Row],[discount_value]]</f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Table1[[#This Row],[sales]]*Table1[[#This Row],[discount]]</f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>Table1[[#This Row],[sales]]-Table1[[#This Row],[discount_value]]</f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Table1[[#This Row],[sales]]*Table1[[#This Row],[discount]]</f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>Table1[[#This Row],[sales]]-Table1[[#This Row],[discount_value]]</f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Table1[[#This Row],[sales]]*Table1[[#This Row],[discount]]</f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>Table1[[#This Row],[sales]]-Table1[[#This Row],[discount_value]]</f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Table1[[#This Row],[sales]]*Table1[[#This Row],[discount]]</f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>Table1[[#This Row],[sales]]-Table1[[#This Row],[discount_value]]</f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Table1[[#This Row],[sales]]*Table1[[#This Row],[discount]]</f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>Table1[[#This Row],[sales]]-Table1[[#This Row],[discount_value]]</f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Table1[[#This Row],[sales]]*Table1[[#This Row],[discount]]</f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>Table1[[#This Row],[sales]]-Table1[[#This Row],[discount_value]]</f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Table1[[#This Row],[sales]]*Table1[[#This Row],[discount]]</f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>Table1[[#This Row],[sales]]-Table1[[#This Row],[discount_value]]</f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Table1[[#This Row],[sales]]*Table1[[#This Row],[discount]]</f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>Table1[[#This Row],[sales]]-Table1[[#This Row],[discount_value]]</f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Table1[[#This Row],[sales]]*Table1[[#This Row],[discount]]</f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>Table1[[#This Row],[sales]]-Table1[[#This Row],[discount_value]]</f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Table1[[#This Row],[sales]]*Table1[[#This Row],[discount]]</f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>Table1[[#This Row],[sales]]-Table1[[#This Row],[discount_value]]</f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Table1[[#This Row],[sales]]*Table1[[#This Row],[discount]]</f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>Table1[[#This Row],[sales]]-Table1[[#This Row],[discount_value]]</f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Table1[[#This Row],[sales]]*Table1[[#This Row],[discount]]</f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>Table1[[#This Row],[sales]]-Table1[[#This Row],[discount_value]]</f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Table1[[#This Row],[sales]]*Table1[[#This Row],[discount]]</f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>Table1[[#This Row],[sales]]-Table1[[#This Row],[discount_value]]</f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Table1[[#This Row],[sales]]*Table1[[#This Row],[discount]]</f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>Table1[[#This Row],[sales]]-Table1[[#This Row],[discount_value]]</f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Table1[[#This Row],[sales]]*Table1[[#This Row],[discount]]</f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>Table1[[#This Row],[sales]]-Table1[[#This Row],[discount_value]]</f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Table1[[#This Row],[sales]]*Table1[[#This Row],[discount]]</f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>Table1[[#This Row],[sales]]-Table1[[#This Row],[discount_value]]</f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Table1[[#This Row],[sales]]*Table1[[#This Row],[discount]]</f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>Table1[[#This Row],[sales]]-Table1[[#This Row],[discount_value]]</f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Table1[[#This Row],[sales]]*Table1[[#This Row],[discount]]</f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>Table1[[#This Row],[sales]]-Table1[[#This Row],[discount_value]]</f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Table1[[#This Row],[sales]]*Table1[[#This Row],[discount]]</f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>Table1[[#This Row],[sales]]-Table1[[#This Row],[discount_value]]</f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Table1[[#This Row],[sales]]*Table1[[#This Row],[discount]]</f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>Table1[[#This Row],[sales]]-Table1[[#This Row],[discount_value]]</f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Table1[[#This Row],[sales]]*Table1[[#This Row],[discount]]</f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>Table1[[#This Row],[sales]]-Table1[[#This Row],[discount_value]]</f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Table1[[#This Row],[sales]]*Table1[[#This Row],[discount]]</f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>Table1[[#This Row],[sales]]-Table1[[#This Row],[discount_value]]</f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Table1[[#This Row],[sales]]*Table1[[#This Row],[discount]]</f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>Table1[[#This Row],[sales]]-Table1[[#This Row],[discount_value]]</f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Table1[[#This Row],[sales]]*Table1[[#This Row],[discount]]</f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>Table1[[#This Row],[sales]]-Table1[[#This Row],[discount_value]]</f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Table1[[#This Row],[sales]]*Table1[[#This Row],[discount]]</f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>Table1[[#This Row],[sales]]-Table1[[#This Row],[discount_value]]</f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Table1[[#This Row],[sales]]*Table1[[#This Row],[discount]]</f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>Table1[[#This Row],[sales]]-Table1[[#This Row],[discount_value]]</f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Table1[[#This Row],[sales]]*Table1[[#This Row],[discount]]</f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>Table1[[#This Row],[sales]]-Table1[[#This Row],[discount_value]]</f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Table1[[#This Row],[sales]]*Table1[[#This Row],[discount]]</f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>Table1[[#This Row],[sales]]-Table1[[#This Row],[discount_value]]</f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Table1[[#This Row],[sales]]*Table1[[#This Row],[discount]]</f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>Table1[[#This Row],[sales]]-Table1[[#This Row],[discount_value]]</f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Table1[[#This Row],[sales]]*Table1[[#This Row],[discount]]</f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>Table1[[#This Row],[sales]]-Table1[[#This Row],[discount_value]]</f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Table1[[#This Row],[sales]]*Table1[[#This Row],[discount]]</f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>Table1[[#This Row],[sales]]-Table1[[#This Row],[discount_value]]</f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Table1[[#This Row],[sales]]*Table1[[#This Row],[discount]]</f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>Table1[[#This Row],[sales]]-Table1[[#This Row],[discount_value]]</f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Table1[[#This Row],[sales]]*Table1[[#This Row],[discount]]</f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>Table1[[#This Row],[sales]]-Table1[[#This Row],[discount_value]]</f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Table1[[#This Row],[sales]]*Table1[[#This Row],[discount]]</f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>Table1[[#This Row],[sales]]-Table1[[#This Row],[discount_value]]</f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Table1[[#This Row],[sales]]*Table1[[#This Row],[discount]]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>Table1[[#This Row],[sales]]-Table1[[#This Row],[discount_value]]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Table1[[#This Row],[sales]]*Table1[[#This Row],[discount]]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>Table1[[#This Row],[sales]]-Table1[[#This Row],[discount_value]]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Table1[[#This Row],[sales]]*Table1[[#This Row],[discount]]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>Table1[[#This Row],[sales]]-Table1[[#This Row],[discount_value]]</f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Table1[[#This Row],[sales]]*Table1[[#This Row],[discount]]</f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>Table1[[#This Row],[sales]]-Table1[[#This Row],[discount_value]]</f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Table1[[#This Row],[sales]]*Table1[[#This Row],[discount]]</f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>Table1[[#This Row],[sales]]-Table1[[#This Row],[discount_value]]</f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Table1[[#This Row],[sales]]*Table1[[#This Row],[discount]]</f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>Table1[[#This Row],[sales]]-Table1[[#This Row],[discount_value]]</f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Table1[[#This Row],[sales]]*Table1[[#This Row],[discount]]</f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>Table1[[#This Row],[sales]]-Table1[[#This Row],[discount_value]]</f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Table1[[#This Row],[sales]]*Table1[[#This Row],[discount]]</f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>Table1[[#This Row],[sales]]-Table1[[#This Row],[discount_value]]</f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Table1[[#This Row],[sales]]*Table1[[#This Row],[discount]]</f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>Table1[[#This Row],[sales]]-Table1[[#This Row],[discount_value]]</f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Table1[[#This Row],[sales]]*Table1[[#This Row],[discount]]</f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>Table1[[#This Row],[sales]]-Table1[[#This Row],[discount_value]]</f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Table1[[#This Row],[sales]]*Table1[[#This Row],[discount]]</f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>Table1[[#This Row],[sales]]-Table1[[#This Row],[discount_value]]</f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Table1[[#This Row],[sales]]*Table1[[#This Row],[discount]]</f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>Table1[[#This Row],[sales]]-Table1[[#This Row],[discount_value]]</f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Table1[[#This Row],[sales]]*Table1[[#This Row],[discount]]</f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>Table1[[#This Row],[sales]]-Table1[[#This Row],[discount_value]]</f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Table1[[#This Row],[sales]]*Table1[[#This Row],[discount]]</f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>Table1[[#This Row],[sales]]-Table1[[#This Row],[discount_value]]</f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Table1[[#This Row],[sales]]*Table1[[#This Row],[discount]]</f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>Table1[[#This Row],[sales]]-Table1[[#This Row],[discount_value]]</f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Table1[[#This Row],[sales]]*Table1[[#This Row],[discount]]</f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>Table1[[#This Row],[sales]]-Table1[[#This Row],[discount_value]]</f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Table1[[#This Row],[sales]]*Table1[[#This Row],[discount]]</f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>Table1[[#This Row],[sales]]-Table1[[#This Row],[discount_value]]</f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Table1[[#This Row],[sales]]*Table1[[#This Row],[discount]]</f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>Table1[[#This Row],[sales]]-Table1[[#This Row],[discount_value]]</f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Table1[[#This Row],[sales]]*Table1[[#This Row],[discount]]</f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>Table1[[#This Row],[sales]]-Table1[[#This Row],[discount_value]]</f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Table1[[#This Row],[sales]]*Table1[[#This Row],[discount]]</f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>Table1[[#This Row],[sales]]-Table1[[#This Row],[discount_value]]</f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Table1[[#This Row],[sales]]*Table1[[#This Row],[discount]]</f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>Table1[[#This Row],[sales]]-Table1[[#This Row],[discount_value]]</f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Table1[[#This Row],[sales]]*Table1[[#This Row],[discount]]</f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>Table1[[#This Row],[sales]]-Table1[[#This Row],[discount_value]]</f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Table1[[#This Row],[sales]]*Table1[[#This Row],[discount]]</f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>Table1[[#This Row],[sales]]-Table1[[#This Row],[discount_value]]</f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Table1[[#This Row],[sales]]*Table1[[#This Row],[discount]]</f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>Table1[[#This Row],[sales]]-Table1[[#This Row],[discount_value]]</f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Table1[[#This Row],[sales]]*Table1[[#This Row],[discount]]</f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>Table1[[#This Row],[sales]]-Table1[[#This Row],[discount_value]]</f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Table1[[#This Row],[sales]]*Table1[[#This Row],[discount]]</f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>Table1[[#This Row],[sales]]-Table1[[#This Row],[discount_value]]</f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Table1[[#This Row],[sales]]*Table1[[#This Row],[discount]]</f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>Table1[[#This Row],[sales]]-Table1[[#This Row],[discount_value]]</f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Table1[[#This Row],[sales]]*Table1[[#This Row],[discount]]</f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>Table1[[#This Row],[sales]]-Table1[[#This Row],[discount_value]]</f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Table1[[#This Row],[sales]]*Table1[[#This Row],[discount]]</f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>Table1[[#This Row],[sales]]-Table1[[#This Row],[discount_value]]</f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Table1[[#This Row],[sales]]*Table1[[#This Row],[discount]]</f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>Table1[[#This Row],[sales]]-Table1[[#This Row],[discount_value]]</f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Table1[[#This Row],[sales]]*Table1[[#This Row],[discount]]</f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>Table1[[#This Row],[sales]]-Table1[[#This Row],[discount_value]]</f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Table1[[#This Row],[sales]]*Table1[[#This Row],[discount]]</f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>Table1[[#This Row],[sales]]-Table1[[#This Row],[discount_value]]</f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Table1[[#This Row],[sales]]*Table1[[#This Row],[discount]]</f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>Table1[[#This Row],[sales]]-Table1[[#This Row],[discount_value]]</f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Table1[[#This Row],[sales]]*Table1[[#This Row],[discount]]</f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>Table1[[#This Row],[sales]]-Table1[[#This Row],[discount_value]]</f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Table1[[#This Row],[sales]]*Table1[[#This Row],[discount]]</f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>Table1[[#This Row],[sales]]-Table1[[#This Row],[discount_value]]</f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Table1[[#This Row],[sales]]*Table1[[#This Row],[discount]]</f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>Table1[[#This Row],[sales]]-Table1[[#This Row],[discount_value]]</f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Table1[[#This Row],[sales]]*Table1[[#This Row],[discount]]</f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>Table1[[#This Row],[sales]]-Table1[[#This Row],[discount_value]]</f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Table1[[#This Row],[sales]]*Table1[[#This Row],[discount]]</f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>Table1[[#This Row],[sales]]-Table1[[#This Row],[discount_value]]</f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Table1[[#This Row],[sales]]*Table1[[#This Row],[discount]]</f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>Table1[[#This Row],[sales]]-Table1[[#This Row],[discount_value]]</f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Table1[[#This Row],[sales]]*Table1[[#This Row],[discount]]</f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>Table1[[#This Row],[sales]]-Table1[[#This Row],[discount_value]]</f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Table1[[#This Row],[sales]]*Table1[[#This Row],[discount]]</f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>Table1[[#This Row],[sales]]-Table1[[#This Row],[discount_value]]</f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Table1[[#This Row],[sales]]*Table1[[#This Row],[discount]]</f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>Table1[[#This Row],[sales]]-Table1[[#This Row],[discount_value]]</f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Table1[[#This Row],[sales]]*Table1[[#This Row],[discount]]</f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>Table1[[#This Row],[sales]]-Table1[[#This Row],[discount_value]]</f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Table1[[#This Row],[sales]]*Table1[[#This Row],[discount]]</f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>Table1[[#This Row],[sales]]-Table1[[#This Row],[discount_value]]</f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Table1[[#This Row],[sales]]*Table1[[#This Row],[discount]]</f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>Table1[[#This Row],[sales]]-Table1[[#This Row],[discount_value]]</f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Table1[[#This Row],[sales]]*Table1[[#This Row],[discount]]</f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>Table1[[#This Row],[sales]]-Table1[[#This Row],[discount_value]]</f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Table1[[#This Row],[sales]]*Table1[[#This Row],[discount]]</f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>Table1[[#This Row],[sales]]-Table1[[#This Row],[discount_value]]</f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Table1[[#This Row],[sales]]*Table1[[#This Row],[discount]]</f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>Table1[[#This Row],[sales]]-Table1[[#This Row],[discount_value]]</f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Table1[[#This Row],[sales]]*Table1[[#This Row],[discount]]</f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>Table1[[#This Row],[sales]]-Table1[[#This Row],[discount_value]]</f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Table1[[#This Row],[sales]]*Table1[[#This Row],[discount]]</f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>Table1[[#This Row],[sales]]-Table1[[#This Row],[discount_value]]</f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Table1[[#This Row],[sales]]*Table1[[#This Row],[discount]]</f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>Table1[[#This Row],[sales]]-Table1[[#This Row],[discount_value]]</f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Table1[[#This Row],[sales]]*Table1[[#This Row],[discount]]</f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>Table1[[#This Row],[sales]]-Table1[[#This Row],[discount_value]]</f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Table1[[#This Row],[sales]]*Table1[[#This Row],[discount]]</f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>Table1[[#This Row],[sales]]-Table1[[#This Row],[discount_value]]</f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Table1[[#This Row],[sales]]*Table1[[#This Row],[discount]]</f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>Table1[[#This Row],[sales]]-Table1[[#This Row],[discount_value]]</f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Table1[[#This Row],[sales]]*Table1[[#This Row],[discount]]</f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>Table1[[#This Row],[sales]]-Table1[[#This Row],[discount_value]]</f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Table1[[#This Row],[sales]]*Table1[[#This Row],[discount]]</f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>Table1[[#This Row],[sales]]-Table1[[#This Row],[discount_value]]</f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Table1[[#This Row],[sales]]*Table1[[#This Row],[discount]]</f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>Table1[[#This Row],[sales]]-Table1[[#This Row],[discount_value]]</f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Table1[[#This Row],[sales]]*Table1[[#This Row],[discount]]</f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>Table1[[#This Row],[sales]]-Table1[[#This Row],[discount_value]]</f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Table1[[#This Row],[sales]]*Table1[[#This Row],[discount]]</f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>Table1[[#This Row],[sales]]-Table1[[#This Row],[discount_value]]</f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Table1[[#This Row],[sales]]*Table1[[#This Row],[discount]]</f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>Table1[[#This Row],[sales]]-Table1[[#This Row],[discount_value]]</f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Table1[[#This Row],[sales]]*Table1[[#This Row],[discount]]</f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>Table1[[#This Row],[sales]]-Table1[[#This Row],[discount_value]]</f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Table1[[#This Row],[sales]]*Table1[[#This Row],[discount]]</f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>Table1[[#This Row],[sales]]-Table1[[#This Row],[discount_value]]</f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Table1[[#This Row],[sales]]*Table1[[#This Row],[discount]]</f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>Table1[[#This Row],[sales]]-Table1[[#This Row],[discount_value]]</f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Table1[[#This Row],[sales]]*Table1[[#This Row],[discount]]</f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>Table1[[#This Row],[sales]]-Table1[[#This Row],[discount_value]]</f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Table1[[#This Row],[sales]]*Table1[[#This Row],[discount]]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>Table1[[#This Row],[sales]]-Table1[[#This Row],[discount_value]]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Table1[[#This Row],[sales]]*Table1[[#This Row],[discount]]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>Table1[[#This Row],[sales]]-Table1[[#This Row],[discount_value]]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Table1[[#This Row],[sales]]*Table1[[#This Row],[discount]]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>Table1[[#This Row],[sales]]-Table1[[#This Row],[discount_value]]</f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Table1[[#This Row],[sales]]*Table1[[#This Row],[discount]]</f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>Table1[[#This Row],[sales]]-Table1[[#This Row],[discount_value]]</f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Table1[[#This Row],[sales]]*Table1[[#This Row],[discount]]</f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>Table1[[#This Row],[sales]]-Table1[[#This Row],[discount_value]]</f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Table1[[#This Row],[sales]]*Table1[[#This Row],[discount]]</f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>Table1[[#This Row],[sales]]-Table1[[#This Row],[discount_value]]</f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Table1[[#This Row],[sales]]*Table1[[#This Row],[discount]]</f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>Table1[[#This Row],[sales]]-Table1[[#This Row],[discount_value]]</f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Table1[[#This Row],[sales]]*Table1[[#This Row],[discount]]</f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>Table1[[#This Row],[sales]]-Table1[[#This Row],[discount_value]]</f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Table1[[#This Row],[sales]]*Table1[[#This Row],[discount]]</f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>Table1[[#This Row],[sales]]-Table1[[#This Row],[discount_value]]</f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Table1[[#This Row],[sales]]*Table1[[#This Row],[discount]]</f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>Table1[[#This Row],[sales]]-Table1[[#This Row],[discount_value]]</f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Table1[[#This Row],[sales]]*Table1[[#This Row],[discount]]</f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>Table1[[#This Row],[sales]]-Table1[[#This Row],[discount_value]]</f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Table1[[#This Row],[sales]]*Table1[[#This Row],[discount]]</f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>Table1[[#This Row],[sales]]-Table1[[#This Row],[discount_value]]</f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Table1[[#This Row],[sales]]*Table1[[#This Row],[discount]]</f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>Table1[[#This Row],[sales]]-Table1[[#This Row],[discount_value]]</f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Table1[[#This Row],[sales]]*Table1[[#This Row],[discount]]</f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>Table1[[#This Row],[sales]]-Table1[[#This Row],[discount_value]]</f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Table1[[#This Row],[sales]]*Table1[[#This Row],[discount]]</f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>Table1[[#This Row],[sales]]-Table1[[#This Row],[discount_value]]</f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Table1[[#This Row],[sales]]*Table1[[#This Row],[discount]]</f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>Table1[[#This Row],[sales]]-Table1[[#This Row],[discount_value]]</f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Table1[[#This Row],[sales]]*Table1[[#This Row],[discount]]</f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>Table1[[#This Row],[sales]]-Table1[[#This Row],[discount_value]]</f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Table1[[#This Row],[sales]]*Table1[[#This Row],[discount]]</f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>Table1[[#This Row],[sales]]-Table1[[#This Row],[discount_value]]</f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Table1[[#This Row],[sales]]*Table1[[#This Row],[discount]]</f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>Table1[[#This Row],[sales]]-Table1[[#This Row],[discount_value]]</f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Table1[[#This Row],[sales]]*Table1[[#This Row],[discount]]</f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>Table1[[#This Row],[sales]]-Table1[[#This Row],[discount_value]]</f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Table1[[#This Row],[sales]]*Table1[[#This Row],[discount]]</f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>Table1[[#This Row],[sales]]-Table1[[#This Row],[discount_value]]</f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Table1[[#This Row],[sales]]*Table1[[#This Row],[discount]]</f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>Table1[[#This Row],[sales]]-Table1[[#This Row],[discount_value]]</f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Table1[[#This Row],[sales]]*Table1[[#This Row],[discount]]</f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>Table1[[#This Row],[sales]]-Table1[[#This Row],[discount_value]]</f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Table1[[#This Row],[sales]]*Table1[[#This Row],[discount]]</f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>Table1[[#This Row],[sales]]-Table1[[#This Row],[discount_value]]</f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Table1[[#This Row],[sales]]*Table1[[#This Row],[discount]]</f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>Table1[[#This Row],[sales]]-Table1[[#This Row],[discount_value]]</f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Table1[[#This Row],[sales]]*Table1[[#This Row],[discount]]</f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>Table1[[#This Row],[sales]]-Table1[[#This Row],[discount_value]]</f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Table1[[#This Row],[sales]]*Table1[[#This Row],[discount]]</f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>Table1[[#This Row],[sales]]-Table1[[#This Row],[discount_value]]</f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Table1[[#This Row],[sales]]*Table1[[#This Row],[discount]]</f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>Table1[[#This Row],[sales]]-Table1[[#This Row],[discount_value]]</f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Table1[[#This Row],[sales]]*Table1[[#This Row],[discount]]</f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>Table1[[#This Row],[sales]]-Table1[[#This Row],[discount_value]]</f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Table1[[#This Row],[sales]]*Table1[[#This Row],[discount]]</f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>Table1[[#This Row],[sales]]-Table1[[#This Row],[discount_value]]</f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Table1[[#This Row],[sales]]*Table1[[#This Row],[discount]]</f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>Table1[[#This Row],[sales]]-Table1[[#This Row],[discount_value]]</f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Table1[[#This Row],[sales]]*Table1[[#This Row],[discount]]</f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>Table1[[#This Row],[sales]]-Table1[[#This Row],[discount_value]]</f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Table1[[#This Row],[sales]]*Table1[[#This Row],[discount]]</f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>Table1[[#This Row],[sales]]-Table1[[#This Row],[discount_value]]</f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Table1[[#This Row],[sales]]*Table1[[#This Row],[discount]]</f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>Table1[[#This Row],[sales]]-Table1[[#This Row],[discount_value]]</f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Table1[[#This Row],[sales]]*Table1[[#This Row],[discount]]</f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>Table1[[#This Row],[sales]]-Table1[[#This Row],[discount_value]]</f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Table1[[#This Row],[sales]]*Table1[[#This Row],[discount]]</f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>Table1[[#This Row],[sales]]-Table1[[#This Row],[discount_value]]</f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Table1[[#This Row],[sales]]*Table1[[#This Row],[discount]]</f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>Table1[[#This Row],[sales]]-Table1[[#This Row],[discount_value]]</f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Table1[[#This Row],[sales]]*Table1[[#This Row],[discount]]</f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>Table1[[#This Row],[sales]]-Table1[[#This Row],[discount_value]]</f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Table1[[#This Row],[sales]]*Table1[[#This Row],[discount]]</f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>Table1[[#This Row],[sales]]-Table1[[#This Row],[discount_value]]</f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Table1[[#This Row],[sales]]*Table1[[#This Row],[discount]]</f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>Table1[[#This Row],[sales]]-Table1[[#This Row],[discount_value]]</f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Table1[[#This Row],[sales]]*Table1[[#This Row],[discount]]</f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>Table1[[#This Row],[sales]]-Table1[[#This Row],[discount_value]]</f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Table1[[#This Row],[sales]]*Table1[[#This Row],[discount]]</f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>Table1[[#This Row],[sales]]-Table1[[#This Row],[discount_value]]</f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Table1[[#This Row],[sales]]*Table1[[#This Row],[discount]]</f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>Table1[[#This Row],[sales]]-Table1[[#This Row],[discount_value]]</f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Table1[[#This Row],[sales]]*Table1[[#This Row],[discount]]</f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>Table1[[#This Row],[sales]]-Table1[[#This Row],[discount_value]]</f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Table1[[#This Row],[sales]]*Table1[[#This Row],[discount]]</f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>Table1[[#This Row],[sales]]-Table1[[#This Row],[discount_value]]</f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Table1[[#This Row],[sales]]*Table1[[#This Row],[discount]]</f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>Table1[[#This Row],[sales]]-Table1[[#This Row],[discount_value]]</f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Table1[[#This Row],[sales]]*Table1[[#This Row],[discount]]</f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>Table1[[#This Row],[sales]]-Table1[[#This Row],[discount_value]]</f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Table1[[#This Row],[sales]]*Table1[[#This Row],[discount]]</f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>Table1[[#This Row],[sales]]-Table1[[#This Row],[discount_value]]</f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Table1[[#This Row],[sales]]*Table1[[#This Row],[discount]]</f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>Table1[[#This Row],[sales]]-Table1[[#This Row],[discount_value]]</f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Table1[[#This Row],[sales]]*Table1[[#This Row],[discount]]</f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>Table1[[#This Row],[sales]]-Table1[[#This Row],[discount_value]]</f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Table1[[#This Row],[sales]]*Table1[[#This Row],[discount]]</f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>Table1[[#This Row],[sales]]-Table1[[#This Row],[discount_value]]</f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Table1[[#This Row],[sales]]*Table1[[#This Row],[discount]]</f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>Table1[[#This Row],[sales]]-Table1[[#This Row],[discount_value]]</f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Table1[[#This Row],[sales]]*Table1[[#This Row],[discount]]</f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>Table1[[#This Row],[sales]]-Table1[[#This Row],[discount_value]]</f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Table1[[#This Row],[sales]]*Table1[[#This Row],[discount]]</f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>Table1[[#This Row],[sales]]-Table1[[#This Row],[discount_value]]</f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Table1[[#This Row],[sales]]*Table1[[#This Row],[discount]]</f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>Table1[[#This Row],[sales]]-Table1[[#This Row],[discount_value]]</f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Table1[[#This Row],[sales]]*Table1[[#This Row],[discount]]</f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>Table1[[#This Row],[sales]]-Table1[[#This Row],[discount_value]]</f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Table1[[#This Row],[sales]]*Table1[[#This Row],[discount]]</f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>Table1[[#This Row],[sales]]-Table1[[#This Row],[discount_value]]</f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Table1[[#This Row],[sales]]*Table1[[#This Row],[discount]]</f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>Table1[[#This Row],[sales]]-Table1[[#This Row],[discount_value]]</f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Table1[[#This Row],[sales]]*Table1[[#This Row],[discount]]</f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>Table1[[#This Row],[sales]]-Table1[[#This Row],[discount_value]]</f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Table1[[#This Row],[sales]]*Table1[[#This Row],[discount]]</f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>Table1[[#This Row],[sales]]-Table1[[#This Row],[discount_value]]</f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Table1[[#This Row],[sales]]*Table1[[#This Row],[discount]]</f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>Table1[[#This Row],[sales]]-Table1[[#This Row],[discount_value]]</f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Table1[[#This Row],[sales]]*Table1[[#This Row],[discount]]</f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>Table1[[#This Row],[sales]]-Table1[[#This Row],[discount_value]]</f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Table1[[#This Row],[sales]]*Table1[[#This Row],[discount]]</f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>Table1[[#This Row],[sales]]-Table1[[#This Row],[discount_value]]</f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Table1[[#This Row],[sales]]*Table1[[#This Row],[discount]]</f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>Table1[[#This Row],[sales]]-Table1[[#This Row],[discount_value]]</f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Table1[[#This Row],[sales]]*Table1[[#This Row],[discount]]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>Table1[[#This Row],[sales]]-Table1[[#This Row],[discount_value]]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Table1[[#This Row],[sales]]*Table1[[#This Row],[discount]]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>Table1[[#This Row],[sales]]-Table1[[#This Row],[discount_value]]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Table1[[#This Row],[sales]]*Table1[[#This Row],[discount]]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>Table1[[#This Row],[sales]]-Table1[[#This Row],[discount_value]]</f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Table1[[#This Row],[sales]]*Table1[[#This Row],[discount]]</f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>Table1[[#This Row],[sales]]-Table1[[#This Row],[discount_value]]</f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Table1[[#This Row],[sales]]*Table1[[#This Row],[discount]]</f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>Table1[[#This Row],[sales]]-Table1[[#This Row],[discount_value]]</f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Table1[[#This Row],[sales]]*Table1[[#This Row],[discount]]</f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>Table1[[#This Row],[sales]]-Table1[[#This Row],[discount_value]]</f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Table1[[#This Row],[sales]]*Table1[[#This Row],[discount]]</f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>Table1[[#This Row],[sales]]-Table1[[#This Row],[discount_value]]</f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Table1[[#This Row],[sales]]*Table1[[#This Row],[discount]]</f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>Table1[[#This Row],[sales]]-Table1[[#This Row],[discount_value]]</f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Table1[[#This Row],[sales]]*Table1[[#This Row],[discount]]</f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>Table1[[#This Row],[sales]]-Table1[[#This Row],[discount_value]]</f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Table1[[#This Row],[sales]]*Table1[[#This Row],[discount]]</f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>Table1[[#This Row],[sales]]-Table1[[#This Row],[discount_value]]</f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Table1[[#This Row],[sales]]*Table1[[#This Row],[discount]]</f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>Table1[[#This Row],[sales]]-Table1[[#This Row],[discount_value]]</f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Table1[[#This Row],[sales]]*Table1[[#This Row],[discount]]</f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>Table1[[#This Row],[sales]]-Table1[[#This Row],[discount_value]]</f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Table1[[#This Row],[sales]]*Table1[[#This Row],[discount]]</f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>Table1[[#This Row],[sales]]-Table1[[#This Row],[discount_value]]</f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Table1[[#This Row],[sales]]*Table1[[#This Row],[discount]]</f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>Table1[[#This Row],[sales]]-Table1[[#This Row],[discount_value]]</f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Table1[[#This Row],[sales]]*Table1[[#This Row],[discount]]</f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>Table1[[#This Row],[sales]]-Table1[[#This Row],[discount_value]]</f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Table1[[#This Row],[sales]]*Table1[[#This Row],[discount]]</f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>Table1[[#This Row],[sales]]-Table1[[#This Row],[discount_value]]</f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Table1[[#This Row],[sales]]*Table1[[#This Row],[discount]]</f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>Table1[[#This Row],[sales]]-Table1[[#This Row],[discount_value]]</f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Table1[[#This Row],[sales]]*Table1[[#This Row],[discount]]</f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>Table1[[#This Row],[sales]]-Table1[[#This Row],[discount_value]]</f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Table1[[#This Row],[sales]]*Table1[[#This Row],[discount]]</f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>Table1[[#This Row],[sales]]-Table1[[#This Row],[discount_value]]</f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Table1[[#This Row],[sales]]*Table1[[#This Row],[discount]]</f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>Table1[[#This Row],[sales]]-Table1[[#This Row],[discount_value]]</f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Table1[[#This Row],[sales]]*Table1[[#This Row],[discount]]</f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>Table1[[#This Row],[sales]]-Table1[[#This Row],[discount_value]]</f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Table1[[#This Row],[sales]]*Table1[[#This Row],[discount]]</f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>Table1[[#This Row],[sales]]-Table1[[#This Row],[discount_value]]</f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Table1[[#This Row],[sales]]*Table1[[#This Row],[discount]]</f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>Table1[[#This Row],[sales]]-Table1[[#This Row],[discount_value]]</f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Table1[[#This Row],[sales]]*Table1[[#This Row],[discount]]</f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>Table1[[#This Row],[sales]]-Table1[[#This Row],[discount_value]]</f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Table1[[#This Row],[sales]]*Table1[[#This Row],[discount]]</f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>Table1[[#This Row],[sales]]-Table1[[#This Row],[discount_value]]</f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Table1[[#This Row],[sales]]*Table1[[#This Row],[discount]]</f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>Table1[[#This Row],[sales]]-Table1[[#This Row],[discount_value]]</f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Table1[[#This Row],[sales]]*Table1[[#This Row],[discount]]</f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>Table1[[#This Row],[sales]]-Table1[[#This Row],[discount_value]]</f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Table1[[#This Row],[sales]]*Table1[[#This Row],[discount]]</f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>Table1[[#This Row],[sales]]-Table1[[#This Row],[discount_value]]</f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Table1[[#This Row],[sales]]*Table1[[#This Row],[discount]]</f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>Table1[[#This Row],[sales]]-Table1[[#This Row],[discount_value]]</f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Table1[[#This Row],[sales]]*Table1[[#This Row],[discount]]</f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>Table1[[#This Row],[sales]]-Table1[[#This Row],[discount_value]]</f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Table1[[#This Row],[sales]]*Table1[[#This Row],[discount]]</f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>Table1[[#This Row],[sales]]-Table1[[#This Row],[discount_value]]</f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Table1[[#This Row],[sales]]*Table1[[#This Row],[discount]]</f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>Table1[[#This Row],[sales]]-Table1[[#This Row],[discount_value]]</f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Table1[[#This Row],[sales]]*Table1[[#This Row],[discount]]</f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>Table1[[#This Row],[sales]]-Table1[[#This Row],[discount_value]]</f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Table1[[#This Row],[sales]]*Table1[[#This Row],[discount]]</f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>Table1[[#This Row],[sales]]-Table1[[#This Row],[discount_value]]</f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Table1[[#This Row],[sales]]*Table1[[#This Row],[discount]]</f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>Table1[[#This Row],[sales]]-Table1[[#This Row],[discount_value]]</f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Table1[[#This Row],[sales]]*Table1[[#This Row],[discount]]</f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>Table1[[#This Row],[sales]]-Table1[[#This Row],[discount_value]]</f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Table1[[#This Row],[sales]]*Table1[[#This Row],[discount]]</f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>Table1[[#This Row],[sales]]-Table1[[#This Row],[discount_value]]</f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Table1[[#This Row],[sales]]*Table1[[#This Row],[discount]]</f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>Table1[[#This Row],[sales]]-Table1[[#This Row],[discount_value]]</f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Table1[[#This Row],[sales]]*Table1[[#This Row],[discount]]</f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>Table1[[#This Row],[sales]]-Table1[[#This Row],[discount_value]]</f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Table1[[#This Row],[sales]]*Table1[[#This Row],[discount]]</f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>Table1[[#This Row],[sales]]-Table1[[#This Row],[discount_value]]</f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Table1[[#This Row],[sales]]*Table1[[#This Row],[discount]]</f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>Table1[[#This Row],[sales]]-Table1[[#This Row],[discount_value]]</f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Table1[[#This Row],[sales]]*Table1[[#This Row],[discount]]</f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>Table1[[#This Row],[sales]]-Table1[[#This Row],[discount_value]]</f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Table1[[#This Row],[sales]]*Table1[[#This Row],[discount]]</f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>Table1[[#This Row],[sales]]-Table1[[#This Row],[discount_value]]</f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Table1[[#This Row],[sales]]*Table1[[#This Row],[discount]]</f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>Table1[[#This Row],[sales]]-Table1[[#This Row],[discount_value]]</f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Table1[[#This Row],[sales]]*Table1[[#This Row],[discount]]</f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>Table1[[#This Row],[sales]]-Table1[[#This Row],[discount_value]]</f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Table1[[#This Row],[sales]]*Table1[[#This Row],[discount]]</f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>Table1[[#This Row],[sales]]-Table1[[#This Row],[discount_value]]</f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Table1[[#This Row],[sales]]*Table1[[#This Row],[discount]]</f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>Table1[[#This Row],[sales]]-Table1[[#This Row],[discount_value]]</f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Table1[[#This Row],[sales]]*Table1[[#This Row],[discount]]</f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>Table1[[#This Row],[sales]]-Table1[[#This Row],[discount_value]]</f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Table1[[#This Row],[sales]]*Table1[[#This Row],[discount]]</f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>Table1[[#This Row],[sales]]-Table1[[#This Row],[discount_value]]</f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Table1[[#This Row],[sales]]*Table1[[#This Row],[discount]]</f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>Table1[[#This Row],[sales]]-Table1[[#This Row],[discount_value]]</f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Table1[[#This Row],[sales]]*Table1[[#This Row],[discount]]</f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>Table1[[#This Row],[sales]]-Table1[[#This Row],[discount_value]]</f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Table1[[#This Row],[sales]]*Table1[[#This Row],[discount]]</f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>Table1[[#This Row],[sales]]-Table1[[#This Row],[discount_value]]</f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Table1[[#This Row],[sales]]*Table1[[#This Row],[discount]]</f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>Table1[[#This Row],[sales]]-Table1[[#This Row],[discount_value]]</f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Table1[[#This Row],[sales]]*Table1[[#This Row],[discount]]</f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>Table1[[#This Row],[sales]]-Table1[[#This Row],[discount_value]]</f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Table1[[#This Row],[sales]]*Table1[[#This Row],[discount]]</f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>Table1[[#This Row],[sales]]-Table1[[#This Row],[discount_value]]</f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Table1[[#This Row],[sales]]*Table1[[#This Row],[discount]]</f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>Table1[[#This Row],[sales]]-Table1[[#This Row],[discount_value]]</f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Table1[[#This Row],[sales]]*Table1[[#This Row],[discount]]</f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>Table1[[#This Row],[sales]]-Table1[[#This Row],[discount_value]]</f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Table1[[#This Row],[sales]]*Table1[[#This Row],[discount]]</f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>Table1[[#This Row],[sales]]-Table1[[#This Row],[discount_value]]</f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Table1[[#This Row],[sales]]*Table1[[#This Row],[discount]]</f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>Table1[[#This Row],[sales]]-Table1[[#This Row],[discount_value]]</f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Table1[[#This Row],[sales]]*Table1[[#This Row],[discount]]</f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>Table1[[#This Row],[sales]]-Table1[[#This Row],[discount_value]]</f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Table1[[#This Row],[sales]]*Table1[[#This Row],[discount]]</f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>Table1[[#This Row],[sales]]-Table1[[#This Row],[discount_value]]</f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Table1[[#This Row],[sales]]*Table1[[#This Row],[discount]]</f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>Table1[[#This Row],[sales]]-Table1[[#This Row],[discount_value]]</f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Table1[[#This Row],[sales]]*Table1[[#This Row],[discount]]</f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>Table1[[#This Row],[sales]]-Table1[[#This Row],[discount_value]]</f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Table1[[#This Row],[sales]]*Table1[[#This Row],[discount]]</f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>Table1[[#This Row],[sales]]-Table1[[#This Row],[discount_value]]</f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Table1[[#This Row],[sales]]*Table1[[#This Row],[discount]]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>Table1[[#This Row],[sales]]-Table1[[#This Row],[discount_value]]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Table1[[#This Row],[sales]]*Table1[[#This Row],[discount]]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>Table1[[#This Row],[sales]]-Table1[[#This Row],[discount_value]]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Table1[[#This Row],[sales]]*Table1[[#This Row],[discount]]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>Table1[[#This Row],[sales]]-Table1[[#This Row],[discount_value]]</f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Table1[[#This Row],[sales]]*Table1[[#This Row],[discount]]</f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>Table1[[#This Row],[sales]]-Table1[[#This Row],[discount_value]]</f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Table1[[#This Row],[sales]]*Table1[[#This Row],[discount]]</f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>Table1[[#This Row],[sales]]-Table1[[#This Row],[discount_value]]</f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Table1[[#This Row],[sales]]*Table1[[#This Row],[discount]]</f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>Table1[[#This Row],[sales]]-Table1[[#This Row],[discount_value]]</f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Table1[[#This Row],[sales]]*Table1[[#This Row],[discount]]</f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>Table1[[#This Row],[sales]]-Table1[[#This Row],[discount_value]]</f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Table1[[#This Row],[sales]]*Table1[[#This Row],[discount]]</f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>Table1[[#This Row],[sales]]-Table1[[#This Row],[discount_value]]</f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Table1[[#This Row],[sales]]*Table1[[#This Row],[discount]]</f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>Table1[[#This Row],[sales]]-Table1[[#This Row],[discount_value]]</f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Table1[[#This Row],[sales]]*Table1[[#This Row],[discount]]</f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>Table1[[#This Row],[sales]]-Table1[[#This Row],[discount_value]]</f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Table1[[#This Row],[sales]]*Table1[[#This Row],[discount]]</f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>Table1[[#This Row],[sales]]-Table1[[#This Row],[discount_value]]</f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Table1[[#This Row],[sales]]*Table1[[#This Row],[discount]]</f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>Table1[[#This Row],[sales]]-Table1[[#This Row],[discount_value]]</f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Table1[[#This Row],[sales]]*Table1[[#This Row],[discount]]</f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>Table1[[#This Row],[sales]]-Table1[[#This Row],[discount_value]]</f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Table1[[#This Row],[sales]]*Table1[[#This Row],[discount]]</f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>Table1[[#This Row],[sales]]-Table1[[#This Row],[discount_value]]</f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Table1[[#This Row],[sales]]*Table1[[#This Row],[discount]]</f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>Table1[[#This Row],[sales]]-Table1[[#This Row],[discount_value]]</f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Table1[[#This Row],[sales]]*Table1[[#This Row],[discount]]</f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>Table1[[#This Row],[sales]]-Table1[[#This Row],[discount_value]]</f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Table1[[#This Row],[sales]]*Table1[[#This Row],[discount]]</f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>Table1[[#This Row],[sales]]-Table1[[#This Row],[discount_value]]</f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Table1[[#This Row],[sales]]*Table1[[#This Row],[discount]]</f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>Table1[[#This Row],[sales]]-Table1[[#This Row],[discount_value]]</f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Table1[[#This Row],[sales]]*Table1[[#This Row],[discount]]</f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>Table1[[#This Row],[sales]]-Table1[[#This Row],[discount_value]]</f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Table1[[#This Row],[sales]]*Table1[[#This Row],[discount]]</f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>Table1[[#This Row],[sales]]-Table1[[#This Row],[discount_value]]</f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Table1[[#This Row],[sales]]*Table1[[#This Row],[discount]]</f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>Table1[[#This Row],[sales]]-Table1[[#This Row],[discount_value]]</f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Table1[[#This Row],[sales]]*Table1[[#This Row],[discount]]</f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>Table1[[#This Row],[sales]]-Table1[[#This Row],[discount_value]]</f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Table1[[#This Row],[sales]]*Table1[[#This Row],[discount]]</f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>Table1[[#This Row],[sales]]-Table1[[#This Row],[discount_value]]</f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Table1[[#This Row],[sales]]*Table1[[#This Row],[discount]]</f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>Table1[[#This Row],[sales]]-Table1[[#This Row],[discount_value]]</f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Table1[[#This Row],[sales]]*Table1[[#This Row],[discount]]</f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>Table1[[#This Row],[sales]]-Table1[[#This Row],[discount_value]]</f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Table1[[#This Row],[sales]]*Table1[[#This Row],[discount]]</f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>Table1[[#This Row],[sales]]-Table1[[#This Row],[discount_value]]</f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Table1[[#This Row],[sales]]*Table1[[#This Row],[discount]]</f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>Table1[[#This Row],[sales]]-Table1[[#This Row],[discount_value]]</f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Table1[[#This Row],[sales]]*Table1[[#This Row],[discount]]</f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>Table1[[#This Row],[sales]]-Table1[[#This Row],[discount_value]]</f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Table1[[#This Row],[sales]]*Table1[[#This Row],[discount]]</f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>Table1[[#This Row],[sales]]-Table1[[#This Row],[discount_value]]</f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Table1[[#This Row],[sales]]*Table1[[#This Row],[discount]]</f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>Table1[[#This Row],[sales]]-Table1[[#This Row],[discount_value]]</f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Table1[[#This Row],[sales]]*Table1[[#This Row],[discount]]</f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>Table1[[#This Row],[sales]]-Table1[[#This Row],[discount_value]]</f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Table1[[#This Row],[sales]]*Table1[[#This Row],[discount]]</f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>Table1[[#This Row],[sales]]-Table1[[#This Row],[discount_value]]</f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Table1[[#This Row],[sales]]*Table1[[#This Row],[discount]]</f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>Table1[[#This Row],[sales]]-Table1[[#This Row],[discount_value]]</f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Table1[[#This Row],[sales]]*Table1[[#This Row],[discount]]</f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>Table1[[#This Row],[sales]]-Table1[[#This Row],[discount_value]]</f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Table1[[#This Row],[sales]]*Table1[[#This Row],[discount]]</f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>Table1[[#This Row],[sales]]-Table1[[#This Row],[discount_value]]</f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Table1[[#This Row],[sales]]*Table1[[#This Row],[discount]]</f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>Table1[[#This Row],[sales]]-Table1[[#This Row],[discount_value]]</f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Table1[[#This Row],[sales]]*Table1[[#This Row],[discount]]</f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>Table1[[#This Row],[sales]]-Table1[[#This Row],[discount_value]]</f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Table1[[#This Row],[sales]]*Table1[[#This Row],[discount]]</f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>Table1[[#This Row],[sales]]-Table1[[#This Row],[discount_value]]</f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Table1[[#This Row],[sales]]*Table1[[#This Row],[discount]]</f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>Table1[[#This Row],[sales]]-Table1[[#This Row],[discount_value]]</f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Table1[[#This Row],[sales]]*Table1[[#This Row],[discount]]</f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>Table1[[#This Row],[sales]]-Table1[[#This Row],[discount_value]]</f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Table1[[#This Row],[sales]]*Table1[[#This Row],[discount]]</f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>Table1[[#This Row],[sales]]-Table1[[#This Row],[discount_value]]</f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Table1[[#This Row],[sales]]*Table1[[#This Row],[discount]]</f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>Table1[[#This Row],[sales]]-Table1[[#This Row],[discount_value]]</f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Table1[[#This Row],[sales]]*Table1[[#This Row],[discount]]</f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>Table1[[#This Row],[sales]]-Table1[[#This Row],[discount_value]]</f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Table1[[#This Row],[sales]]*Table1[[#This Row],[discount]]</f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>Table1[[#This Row],[sales]]-Table1[[#This Row],[discount_value]]</f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Table1[[#This Row],[sales]]*Table1[[#This Row],[discount]]</f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>Table1[[#This Row],[sales]]-Table1[[#This Row],[discount_value]]</f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Table1[[#This Row],[sales]]*Table1[[#This Row],[discount]]</f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>Table1[[#This Row],[sales]]-Table1[[#This Row],[discount_value]]</f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Table1[[#This Row],[sales]]*Table1[[#This Row],[discount]]</f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>Table1[[#This Row],[sales]]-Table1[[#This Row],[discount_value]]</f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Table1[[#This Row],[sales]]*Table1[[#This Row],[discount]]</f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>Table1[[#This Row],[sales]]-Table1[[#This Row],[discount_value]]</f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Table1[[#This Row],[sales]]*Table1[[#This Row],[discount]]</f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>Table1[[#This Row],[sales]]-Table1[[#This Row],[discount_value]]</f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Table1[[#This Row],[sales]]*Table1[[#This Row],[discount]]</f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>Table1[[#This Row],[sales]]-Table1[[#This Row],[discount_value]]</f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Table1[[#This Row],[sales]]*Table1[[#This Row],[discount]]</f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>Table1[[#This Row],[sales]]-Table1[[#This Row],[discount_value]]</f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Table1[[#This Row],[sales]]*Table1[[#This Row],[discount]]</f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>Table1[[#This Row],[sales]]-Table1[[#This Row],[discount_value]]</f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Table1[[#This Row],[sales]]*Table1[[#This Row],[discount]]</f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>Table1[[#This Row],[sales]]-Table1[[#This Row],[discount_value]]</f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Table1[[#This Row],[sales]]*Table1[[#This Row],[discount]]</f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>Table1[[#This Row],[sales]]-Table1[[#This Row],[discount_value]]</f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Table1[[#This Row],[sales]]*Table1[[#This Row],[discount]]</f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>Table1[[#This Row],[sales]]-Table1[[#This Row],[discount_value]]</f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Table1[[#This Row],[sales]]*Table1[[#This Row],[discount]]</f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>Table1[[#This Row],[sales]]-Table1[[#This Row],[discount_value]]</f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Table1[[#This Row],[sales]]*Table1[[#This Row],[discount]]</f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>Table1[[#This Row],[sales]]-Table1[[#This Row],[discount_value]]</f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Table1[[#This Row],[sales]]*Table1[[#This Row],[discount]]</f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>Table1[[#This Row],[sales]]-Table1[[#This Row],[discount_value]]</f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Table1[[#This Row],[sales]]*Table1[[#This Row],[discount]]</f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>Table1[[#This Row],[sales]]-Table1[[#This Row],[discount_value]]</f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Table1[[#This Row],[sales]]*Table1[[#This Row],[discount]]</f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>Table1[[#This Row],[sales]]-Table1[[#This Row],[discount_value]]</f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Table1[[#This Row],[sales]]*Table1[[#This Row],[discount]]</f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>Table1[[#This Row],[sales]]-Table1[[#This Row],[discount_value]]</f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Table1[[#This Row],[sales]]*Table1[[#This Row],[discount]]</f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>Table1[[#This Row],[sales]]-Table1[[#This Row],[discount_value]]</f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Table1[[#This Row],[sales]]*Table1[[#This Row],[discount]]</f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>Table1[[#This Row],[sales]]-Table1[[#This Row],[discount_value]]</f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Table1[[#This Row],[sales]]*Table1[[#This Row],[discount]]</f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>Table1[[#This Row],[sales]]-Table1[[#This Row],[discount_value]]</f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Table1[[#This Row],[sales]]*Table1[[#This Row],[discount]]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>Table1[[#This Row],[sales]]-Table1[[#This Row],[discount_value]]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Table1[[#This Row],[sales]]*Table1[[#This Row],[discount]]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>Table1[[#This Row],[sales]]-Table1[[#This Row],[discount_value]]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Table1[[#This Row],[sales]]*Table1[[#This Row],[discount]]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>Table1[[#This Row],[sales]]-Table1[[#This Row],[discount_value]]</f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Table1[[#This Row],[sales]]*Table1[[#This Row],[discount]]</f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>Table1[[#This Row],[sales]]-Table1[[#This Row],[discount_value]]</f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Table1[[#This Row],[sales]]*Table1[[#This Row],[discount]]</f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>Table1[[#This Row],[sales]]-Table1[[#This Row],[discount_value]]</f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Table1[[#This Row],[sales]]*Table1[[#This Row],[discount]]</f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>Table1[[#This Row],[sales]]-Table1[[#This Row],[discount_value]]</f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Table1[[#This Row],[sales]]*Table1[[#This Row],[discount]]</f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>Table1[[#This Row],[sales]]-Table1[[#This Row],[discount_value]]</f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Table1[[#This Row],[sales]]*Table1[[#This Row],[discount]]</f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>Table1[[#This Row],[sales]]-Table1[[#This Row],[discount_value]]</f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Table1[[#This Row],[sales]]*Table1[[#This Row],[discount]]</f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>Table1[[#This Row],[sales]]-Table1[[#This Row],[discount_value]]</f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Table1[[#This Row],[sales]]*Table1[[#This Row],[discount]]</f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>Table1[[#This Row],[sales]]-Table1[[#This Row],[discount_value]]</f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Table1[[#This Row],[sales]]*Table1[[#This Row],[discount]]</f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>Table1[[#This Row],[sales]]-Table1[[#This Row],[discount_value]]</f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Table1[[#This Row],[sales]]*Table1[[#This Row],[discount]]</f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>Table1[[#This Row],[sales]]-Table1[[#This Row],[discount_value]]</f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Table1[[#This Row],[sales]]*Table1[[#This Row],[discount]]</f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>Table1[[#This Row],[sales]]-Table1[[#This Row],[discount_value]]</f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Table1[[#This Row],[sales]]*Table1[[#This Row],[discount]]</f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>Table1[[#This Row],[sales]]-Table1[[#This Row],[discount_value]]</f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Table1[[#This Row],[sales]]*Table1[[#This Row],[discount]]</f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>Table1[[#This Row],[sales]]-Table1[[#This Row],[discount_value]]</f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Table1[[#This Row],[sales]]*Table1[[#This Row],[discount]]</f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>Table1[[#This Row],[sales]]-Table1[[#This Row],[discount_value]]</f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Table1[[#This Row],[sales]]*Table1[[#This Row],[discount]]</f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>Table1[[#This Row],[sales]]-Table1[[#This Row],[discount_value]]</f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Table1[[#This Row],[sales]]*Table1[[#This Row],[discount]]</f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>Table1[[#This Row],[sales]]-Table1[[#This Row],[discount_value]]</f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Table1[[#This Row],[sales]]*Table1[[#This Row],[discount]]</f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>Table1[[#This Row],[sales]]-Table1[[#This Row],[discount_value]]</f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Table1[[#This Row],[sales]]*Table1[[#This Row],[discount]]</f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>Table1[[#This Row],[sales]]-Table1[[#This Row],[discount_value]]</f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Table1[[#This Row],[sales]]*Table1[[#This Row],[discount]]</f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>Table1[[#This Row],[sales]]-Table1[[#This Row],[discount_value]]</f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Table1[[#This Row],[sales]]*Table1[[#This Row],[discount]]</f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>Table1[[#This Row],[sales]]-Table1[[#This Row],[discount_value]]</f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Table1[[#This Row],[sales]]*Table1[[#This Row],[discount]]</f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>Table1[[#This Row],[sales]]-Table1[[#This Row],[discount_value]]</f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Table1[[#This Row],[sales]]*Table1[[#This Row],[discount]]</f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>Table1[[#This Row],[sales]]-Table1[[#This Row],[discount_value]]</f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Table1[[#This Row],[sales]]*Table1[[#This Row],[discount]]</f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>Table1[[#This Row],[sales]]-Table1[[#This Row],[discount_value]]</f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Table1[[#This Row],[sales]]*Table1[[#This Row],[discount]]</f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>Table1[[#This Row],[sales]]-Table1[[#This Row],[discount_value]]</f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Table1[[#This Row],[sales]]*Table1[[#This Row],[discount]]</f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>Table1[[#This Row],[sales]]-Table1[[#This Row],[discount_value]]</f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Table1[[#This Row],[sales]]*Table1[[#This Row],[discount]]</f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>Table1[[#This Row],[sales]]-Table1[[#This Row],[discount_value]]</f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Table1[[#This Row],[sales]]*Table1[[#This Row],[discount]]</f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>Table1[[#This Row],[sales]]-Table1[[#This Row],[discount_value]]</f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Table1[[#This Row],[sales]]*Table1[[#This Row],[discount]]</f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>Table1[[#This Row],[sales]]-Table1[[#This Row],[discount_value]]</f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Table1[[#This Row],[sales]]*Table1[[#This Row],[discount]]</f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>Table1[[#This Row],[sales]]-Table1[[#This Row],[discount_value]]</f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Table1[[#This Row],[sales]]*Table1[[#This Row],[discount]]</f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>Table1[[#This Row],[sales]]-Table1[[#This Row],[discount_value]]</f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Table1[[#This Row],[sales]]*Table1[[#This Row],[discount]]</f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>Table1[[#This Row],[sales]]-Table1[[#This Row],[discount_value]]</f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Table1[[#This Row],[sales]]*Table1[[#This Row],[discount]]</f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>Table1[[#This Row],[sales]]-Table1[[#This Row],[discount_value]]</f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Table1[[#This Row],[sales]]*Table1[[#This Row],[discount]]</f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>Table1[[#This Row],[sales]]-Table1[[#This Row],[discount_value]]</f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Table1[[#This Row],[sales]]*Table1[[#This Row],[discount]]</f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>Table1[[#This Row],[sales]]-Table1[[#This Row],[discount_value]]</f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Table1[[#This Row],[sales]]*Table1[[#This Row],[discount]]</f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>Table1[[#This Row],[sales]]-Table1[[#This Row],[discount_value]]</f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Table1[[#This Row],[sales]]*Table1[[#This Row],[discount]]</f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>Table1[[#This Row],[sales]]-Table1[[#This Row],[discount_value]]</f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Table1[[#This Row],[sales]]*Table1[[#This Row],[discount]]</f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>Table1[[#This Row],[sales]]-Table1[[#This Row],[discount_value]]</f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Table1[[#This Row],[sales]]*Table1[[#This Row],[discount]]</f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>Table1[[#This Row],[sales]]-Table1[[#This Row],[discount_value]]</f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Table1[[#This Row],[sales]]*Table1[[#This Row],[discount]]</f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>Table1[[#This Row],[sales]]-Table1[[#This Row],[discount_value]]</f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Table1[[#This Row],[sales]]*Table1[[#This Row],[discount]]</f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>Table1[[#This Row],[sales]]-Table1[[#This Row],[discount_value]]</f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Table1[[#This Row],[sales]]*Table1[[#This Row],[discount]]</f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>Table1[[#This Row],[sales]]-Table1[[#This Row],[discount_value]]</f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Table1[[#This Row],[sales]]*Table1[[#This Row],[discount]]</f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>Table1[[#This Row],[sales]]-Table1[[#This Row],[discount_value]]</f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Table1[[#This Row],[sales]]*Table1[[#This Row],[discount]]</f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>Table1[[#This Row],[sales]]-Table1[[#This Row],[discount_value]]</f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Table1[[#This Row],[sales]]*Table1[[#This Row],[discount]]</f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>Table1[[#This Row],[sales]]-Table1[[#This Row],[discount_value]]</f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Table1[[#This Row],[sales]]*Table1[[#This Row],[discount]]</f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>Table1[[#This Row],[sales]]-Table1[[#This Row],[discount_value]]</f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Table1[[#This Row],[sales]]*Table1[[#This Row],[discount]]</f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>Table1[[#This Row],[sales]]-Table1[[#This Row],[discount_value]]</f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Table1[[#This Row],[sales]]*Table1[[#This Row],[discount]]</f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>Table1[[#This Row],[sales]]-Table1[[#This Row],[discount_value]]</f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Table1[[#This Row],[sales]]*Table1[[#This Row],[discount]]</f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>Table1[[#This Row],[sales]]-Table1[[#This Row],[discount_value]]</f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Table1[[#This Row],[sales]]*Table1[[#This Row],[discount]]</f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>Table1[[#This Row],[sales]]-Table1[[#This Row],[discount_value]]</f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Table1[[#This Row],[sales]]*Table1[[#This Row],[discount]]</f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>Table1[[#This Row],[sales]]-Table1[[#This Row],[discount_value]]</f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Table1[[#This Row],[sales]]*Table1[[#This Row],[discount]]</f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>Table1[[#This Row],[sales]]-Table1[[#This Row],[discount_value]]</f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Table1[[#This Row],[sales]]*Table1[[#This Row],[discount]]</f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>Table1[[#This Row],[sales]]-Table1[[#This Row],[discount_value]]</f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Table1[[#This Row],[sales]]*Table1[[#This Row],[discount]]</f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>Table1[[#This Row],[sales]]-Table1[[#This Row],[discount_value]]</f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Table1[[#This Row],[sales]]*Table1[[#This Row],[discount]]</f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>Table1[[#This Row],[sales]]-Table1[[#This Row],[discount_value]]</f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Table1[[#This Row],[sales]]*Table1[[#This Row],[discount]]</f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>Table1[[#This Row],[sales]]-Table1[[#This Row],[discount_value]]</f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Table1[[#This Row],[sales]]*Table1[[#This Row],[discount]]</f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>Table1[[#This Row],[sales]]-Table1[[#This Row],[discount_value]]</f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Table1[[#This Row],[sales]]*Table1[[#This Row],[discount]]</f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>Table1[[#This Row],[sales]]-Table1[[#This Row],[discount_value]]</f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Table1[[#This Row],[sales]]*Table1[[#This Row],[discount]]</f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>Table1[[#This Row],[sales]]-Table1[[#This Row],[discount_value]]</f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Table1[[#This Row],[sales]]*Table1[[#This Row],[discount]]</f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>Table1[[#This Row],[sales]]-Table1[[#This Row],[discount_value]]</f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Table1[[#This Row],[sales]]*Table1[[#This Row],[discount]]</f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>Table1[[#This Row],[sales]]-Table1[[#This Row],[discount_value]]</f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Table1[[#This Row],[sales]]*Table1[[#This Row],[discount]]</f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>Table1[[#This Row],[sales]]-Table1[[#This Row],[discount_value]]</f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Table1[[#This Row],[sales]]*Table1[[#This Row],[discount]]</f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>Table1[[#This Row],[sales]]-Table1[[#This Row],[discount_value]]</f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Table1[[#This Row],[sales]]*Table1[[#This Row],[discount]]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>Table1[[#This Row],[sales]]-Table1[[#This Row],[discount_value]]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Table1[[#This Row],[sales]]*Table1[[#This Row],[discount]]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>Table1[[#This Row],[sales]]-Table1[[#This Row],[discount_value]]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Table1[[#This Row],[sales]]*Table1[[#This Row],[discount]]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>Table1[[#This Row],[sales]]-Table1[[#This Row],[discount_value]]</f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Table1[[#This Row],[sales]]*Table1[[#This Row],[discount]]</f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>Table1[[#This Row],[sales]]-Table1[[#This Row],[discount_value]]</f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Table1[[#This Row],[sales]]*Table1[[#This Row],[discount]]</f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>Table1[[#This Row],[sales]]-Table1[[#This Row],[discount_value]]</f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Table1[[#This Row],[sales]]*Table1[[#This Row],[discount]]</f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>Table1[[#This Row],[sales]]-Table1[[#This Row],[discount_value]]</f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Table1[[#This Row],[sales]]*Table1[[#This Row],[discount]]</f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>Table1[[#This Row],[sales]]-Table1[[#This Row],[discount_value]]</f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Table1[[#This Row],[sales]]*Table1[[#This Row],[discount]]</f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>Table1[[#This Row],[sales]]-Table1[[#This Row],[discount_value]]</f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Table1[[#This Row],[sales]]*Table1[[#This Row],[discount]]</f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>Table1[[#This Row],[sales]]-Table1[[#This Row],[discount_value]]</f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Table1[[#This Row],[sales]]*Table1[[#This Row],[discount]]</f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>Table1[[#This Row],[sales]]-Table1[[#This Row],[discount_value]]</f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Table1[[#This Row],[sales]]*Table1[[#This Row],[discount]]</f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>Table1[[#This Row],[sales]]-Table1[[#This Row],[discount_value]]</f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Table1[[#This Row],[sales]]*Table1[[#This Row],[discount]]</f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>Table1[[#This Row],[sales]]-Table1[[#This Row],[discount_value]]</f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Table1[[#This Row],[sales]]*Table1[[#This Row],[discount]]</f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>Table1[[#This Row],[sales]]-Table1[[#This Row],[discount_value]]</f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Table1[[#This Row],[sales]]*Table1[[#This Row],[discount]]</f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>Table1[[#This Row],[sales]]-Table1[[#This Row],[discount_value]]</f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Table1[[#This Row],[sales]]*Table1[[#This Row],[discount]]</f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>Table1[[#This Row],[sales]]-Table1[[#This Row],[discount_value]]</f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Table1[[#This Row],[sales]]*Table1[[#This Row],[discount]]</f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>Table1[[#This Row],[sales]]-Table1[[#This Row],[discount_value]]</f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Table1[[#This Row],[sales]]*Table1[[#This Row],[discount]]</f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>Table1[[#This Row],[sales]]-Table1[[#This Row],[discount_value]]</f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Table1[[#This Row],[sales]]*Table1[[#This Row],[discount]]</f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>Table1[[#This Row],[sales]]-Table1[[#This Row],[discount_value]]</f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Table1[[#This Row],[sales]]*Table1[[#This Row],[discount]]</f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>Table1[[#This Row],[sales]]-Table1[[#This Row],[discount_value]]</f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Table1[[#This Row],[sales]]*Table1[[#This Row],[discount]]</f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>Table1[[#This Row],[sales]]-Table1[[#This Row],[discount_value]]</f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Table1[[#This Row],[sales]]*Table1[[#This Row],[discount]]</f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>Table1[[#This Row],[sales]]-Table1[[#This Row],[discount_value]]</f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Table1[[#This Row],[sales]]*Table1[[#This Row],[discount]]</f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>Table1[[#This Row],[sales]]-Table1[[#This Row],[discount_value]]</f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Table1[[#This Row],[sales]]*Table1[[#This Row],[discount]]</f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>Table1[[#This Row],[sales]]-Table1[[#This Row],[discount_value]]</f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Table1[[#This Row],[sales]]*Table1[[#This Row],[discount]]</f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>Table1[[#This Row],[sales]]-Table1[[#This Row],[discount_value]]</f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Table1[[#This Row],[sales]]*Table1[[#This Row],[discount]]</f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>Table1[[#This Row],[sales]]-Table1[[#This Row],[discount_value]]</f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Table1[[#This Row],[sales]]*Table1[[#This Row],[discount]]</f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>Table1[[#This Row],[sales]]-Table1[[#This Row],[discount_value]]</f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Table1[[#This Row],[sales]]*Table1[[#This Row],[discount]]</f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>Table1[[#This Row],[sales]]-Table1[[#This Row],[discount_value]]</f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Table1[[#This Row],[sales]]*Table1[[#This Row],[discount]]</f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>Table1[[#This Row],[sales]]-Table1[[#This Row],[discount_value]]</f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Table1[[#This Row],[sales]]*Table1[[#This Row],[discount]]</f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>Table1[[#This Row],[sales]]-Table1[[#This Row],[discount_value]]</f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Table1[[#This Row],[sales]]*Table1[[#This Row],[discount]]</f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>Table1[[#This Row],[sales]]-Table1[[#This Row],[discount_value]]</f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Table1[[#This Row],[sales]]*Table1[[#This Row],[discount]]</f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>Table1[[#This Row],[sales]]-Table1[[#This Row],[discount_value]]</f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Table1[[#This Row],[sales]]*Table1[[#This Row],[discount]]</f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>Table1[[#This Row],[sales]]-Table1[[#This Row],[discount_value]]</f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Table1[[#This Row],[sales]]*Table1[[#This Row],[discount]]</f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>Table1[[#This Row],[sales]]-Table1[[#This Row],[discount_value]]</f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Table1[[#This Row],[sales]]*Table1[[#This Row],[discount]]</f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>Table1[[#This Row],[sales]]-Table1[[#This Row],[discount_value]]</f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Table1[[#This Row],[sales]]*Table1[[#This Row],[discount]]</f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>Table1[[#This Row],[sales]]-Table1[[#This Row],[discount_value]]</f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Table1[[#This Row],[sales]]*Table1[[#This Row],[discount]]</f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>Table1[[#This Row],[sales]]-Table1[[#This Row],[discount_value]]</f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Table1[[#This Row],[sales]]*Table1[[#This Row],[discount]]</f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>Table1[[#This Row],[sales]]-Table1[[#This Row],[discount_value]]</f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Table1[[#This Row],[sales]]*Table1[[#This Row],[discount]]</f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>Table1[[#This Row],[sales]]-Table1[[#This Row],[discount_value]]</f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Table1[[#This Row],[sales]]*Table1[[#This Row],[discount]]</f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>Table1[[#This Row],[sales]]-Table1[[#This Row],[discount_value]]</f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Table1[[#This Row],[sales]]*Table1[[#This Row],[discount]]</f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>Table1[[#This Row],[sales]]-Table1[[#This Row],[discount_value]]</f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Table1[[#This Row],[sales]]*Table1[[#This Row],[discount]]</f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>Table1[[#This Row],[sales]]-Table1[[#This Row],[discount_value]]</f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Table1[[#This Row],[sales]]*Table1[[#This Row],[discount]]</f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>Table1[[#This Row],[sales]]-Table1[[#This Row],[discount_value]]</f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Table1[[#This Row],[sales]]*Table1[[#This Row],[discount]]</f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>Table1[[#This Row],[sales]]-Table1[[#This Row],[discount_value]]</f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Table1[[#This Row],[sales]]*Table1[[#This Row],[discount]]</f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>Table1[[#This Row],[sales]]-Table1[[#This Row],[discount_value]]</f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Table1[[#This Row],[sales]]*Table1[[#This Row],[discount]]</f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>Table1[[#This Row],[sales]]-Table1[[#This Row],[discount_value]]</f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Table1[[#This Row],[sales]]*Table1[[#This Row],[discount]]</f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>Table1[[#This Row],[sales]]-Table1[[#This Row],[discount_value]]</f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Table1[[#This Row],[sales]]*Table1[[#This Row],[discount]]</f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>Table1[[#This Row],[sales]]-Table1[[#This Row],[discount_value]]</f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Table1[[#This Row],[sales]]*Table1[[#This Row],[discount]]</f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>Table1[[#This Row],[sales]]-Table1[[#This Row],[discount_value]]</f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Table1[[#This Row],[sales]]*Table1[[#This Row],[discount]]</f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>Table1[[#This Row],[sales]]-Table1[[#This Row],[discount_value]]</f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Table1[[#This Row],[sales]]*Table1[[#This Row],[discount]]</f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>Table1[[#This Row],[sales]]-Table1[[#This Row],[discount_value]]</f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Table1[[#This Row],[sales]]*Table1[[#This Row],[discount]]</f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>Table1[[#This Row],[sales]]-Table1[[#This Row],[discount_value]]</f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Table1[[#This Row],[sales]]*Table1[[#This Row],[discount]]</f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>Table1[[#This Row],[sales]]-Table1[[#This Row],[discount_value]]</f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Table1[[#This Row],[sales]]*Table1[[#This Row],[discount]]</f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>Table1[[#This Row],[sales]]-Table1[[#This Row],[discount_value]]</f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Table1[[#This Row],[sales]]*Table1[[#This Row],[discount]]</f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>Table1[[#This Row],[sales]]-Table1[[#This Row],[discount_value]]</f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Table1[[#This Row],[sales]]*Table1[[#This Row],[discount]]</f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>Table1[[#This Row],[sales]]-Table1[[#This Row],[discount_value]]</f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Table1[[#This Row],[sales]]*Table1[[#This Row],[discount]]</f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>Table1[[#This Row],[sales]]-Table1[[#This Row],[discount_value]]</f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Table1[[#This Row],[sales]]*Table1[[#This Row],[discount]]</f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>Table1[[#This Row],[sales]]-Table1[[#This Row],[discount_value]]</f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Table1[[#This Row],[sales]]*Table1[[#This Row],[discount]]</f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>Table1[[#This Row],[sales]]-Table1[[#This Row],[discount_value]]</f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Table1[[#This Row],[sales]]*Table1[[#This Row],[discount]]</f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>Table1[[#This Row],[sales]]-Table1[[#This Row],[discount_value]]</f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Table1[[#This Row],[sales]]*Table1[[#This Row],[discount]]</f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>Table1[[#This Row],[sales]]-Table1[[#This Row],[discount_value]]</f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Table1[[#This Row],[sales]]*Table1[[#This Row],[discount]]</f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>Table1[[#This Row],[sales]]-Table1[[#This Row],[discount_value]]</f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Table1[[#This Row],[sales]]*Table1[[#This Row],[discount]]</f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>Table1[[#This Row],[sales]]-Table1[[#This Row],[discount_value]]</f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Table1[[#This Row],[sales]]*Table1[[#This Row],[discount]]</f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>Table1[[#This Row],[sales]]-Table1[[#This Row],[discount_value]]</f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Table1[[#This Row],[sales]]*Table1[[#This Row],[discount]]</f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>Table1[[#This Row],[sales]]-Table1[[#This Row],[discount_value]]</f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Table1[[#This Row],[sales]]*Table1[[#This Row],[discount]]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>Table1[[#This Row],[sales]]-Table1[[#This Row],[discount_value]]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Table1[[#This Row],[sales]]*Table1[[#This Row],[discount]]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>Table1[[#This Row],[sales]]-Table1[[#This Row],[discount_value]]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Table1[[#This Row],[sales]]*Table1[[#This Row],[discount]]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>Table1[[#This Row],[sales]]-Table1[[#This Row],[discount_value]]</f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Table1[[#This Row],[sales]]*Table1[[#This Row],[discount]]</f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>Table1[[#This Row],[sales]]-Table1[[#This Row],[discount_value]]</f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Table1[[#This Row],[sales]]*Table1[[#This Row],[discount]]</f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>Table1[[#This Row],[sales]]-Table1[[#This Row],[discount_value]]</f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Table1[[#This Row],[sales]]*Table1[[#This Row],[discount]]</f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>Table1[[#This Row],[sales]]-Table1[[#This Row],[discount_value]]</f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Table1[[#This Row],[sales]]*Table1[[#This Row],[discount]]</f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>Table1[[#This Row],[sales]]-Table1[[#This Row],[discount_value]]</f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Table1[[#This Row],[sales]]*Table1[[#This Row],[discount]]</f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>Table1[[#This Row],[sales]]-Table1[[#This Row],[discount_value]]</f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Table1[[#This Row],[sales]]*Table1[[#This Row],[discount]]</f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>Table1[[#This Row],[sales]]-Table1[[#This Row],[discount_value]]</f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Table1[[#This Row],[sales]]*Table1[[#This Row],[discount]]</f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>Table1[[#This Row],[sales]]-Table1[[#This Row],[discount_value]]</f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Table1[[#This Row],[sales]]*Table1[[#This Row],[discount]]</f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>Table1[[#This Row],[sales]]-Table1[[#This Row],[discount_value]]</f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Table1[[#This Row],[sales]]*Table1[[#This Row],[discount]]</f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>Table1[[#This Row],[sales]]-Table1[[#This Row],[discount_value]]</f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Table1[[#This Row],[sales]]*Table1[[#This Row],[discount]]</f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>Table1[[#This Row],[sales]]-Table1[[#This Row],[discount_value]]</f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Table1[[#This Row],[sales]]*Table1[[#This Row],[discount]]</f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>Table1[[#This Row],[sales]]-Table1[[#This Row],[discount_value]]</f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Table1[[#This Row],[sales]]*Table1[[#This Row],[discount]]</f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>Table1[[#This Row],[sales]]-Table1[[#This Row],[discount_value]]</f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Table1[[#This Row],[sales]]*Table1[[#This Row],[discount]]</f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>Table1[[#This Row],[sales]]-Table1[[#This Row],[discount_value]]</f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Table1[[#This Row],[sales]]*Table1[[#This Row],[discount]]</f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>Table1[[#This Row],[sales]]-Table1[[#This Row],[discount_value]]</f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Table1[[#This Row],[sales]]*Table1[[#This Row],[discount]]</f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>Table1[[#This Row],[sales]]-Table1[[#This Row],[discount_value]]</f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Table1[[#This Row],[sales]]*Table1[[#This Row],[discount]]</f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>Table1[[#This Row],[sales]]-Table1[[#This Row],[discount_value]]</f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Table1[[#This Row],[sales]]*Table1[[#This Row],[discount]]</f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>Table1[[#This Row],[sales]]-Table1[[#This Row],[discount_value]]</f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Table1[[#This Row],[sales]]*Table1[[#This Row],[discount]]</f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>Table1[[#This Row],[sales]]-Table1[[#This Row],[discount_value]]</f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Table1[[#This Row],[sales]]*Table1[[#This Row],[discount]]</f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>Table1[[#This Row],[sales]]-Table1[[#This Row],[discount_value]]</f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Table1[[#This Row],[sales]]*Table1[[#This Row],[discount]]</f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>Table1[[#This Row],[sales]]-Table1[[#This Row],[discount_value]]</f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Table1[[#This Row],[sales]]*Table1[[#This Row],[discount]]</f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>Table1[[#This Row],[sales]]-Table1[[#This Row],[discount_value]]</f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Table1[[#This Row],[sales]]*Table1[[#This Row],[discount]]</f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>Table1[[#This Row],[sales]]-Table1[[#This Row],[discount_value]]</f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Table1[[#This Row],[sales]]*Table1[[#This Row],[discount]]</f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>Table1[[#This Row],[sales]]-Table1[[#This Row],[discount_value]]</f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Table1[[#This Row],[sales]]*Table1[[#This Row],[discount]]</f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>Table1[[#This Row],[sales]]-Table1[[#This Row],[discount_value]]</f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Table1[[#This Row],[sales]]*Table1[[#This Row],[discount]]</f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>Table1[[#This Row],[sales]]-Table1[[#This Row],[discount_value]]</f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Table1[[#This Row],[sales]]*Table1[[#This Row],[discount]]</f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>Table1[[#This Row],[sales]]-Table1[[#This Row],[discount_value]]</f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Table1[[#This Row],[sales]]*Table1[[#This Row],[discount]]</f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>Table1[[#This Row],[sales]]-Table1[[#This Row],[discount_value]]</f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Table1[[#This Row],[sales]]*Table1[[#This Row],[discount]]</f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>Table1[[#This Row],[sales]]-Table1[[#This Row],[discount_value]]</f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Table1[[#This Row],[sales]]*Table1[[#This Row],[discount]]</f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>Table1[[#This Row],[sales]]-Table1[[#This Row],[discount_value]]</f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Table1[[#This Row],[sales]]*Table1[[#This Row],[discount]]</f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>Table1[[#This Row],[sales]]-Table1[[#This Row],[discount_value]]</f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Table1[[#This Row],[sales]]*Table1[[#This Row],[discount]]</f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>Table1[[#This Row],[sales]]-Table1[[#This Row],[discount_value]]</f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Table1[[#This Row],[sales]]*Table1[[#This Row],[discount]]</f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>Table1[[#This Row],[sales]]-Table1[[#This Row],[discount_value]]</f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Table1[[#This Row],[sales]]*Table1[[#This Row],[discount]]</f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>Table1[[#This Row],[sales]]-Table1[[#This Row],[discount_value]]</f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Table1[[#This Row],[sales]]*Table1[[#This Row],[discount]]</f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>Table1[[#This Row],[sales]]-Table1[[#This Row],[discount_value]]</f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Table1[[#This Row],[sales]]*Table1[[#This Row],[discount]]</f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>Table1[[#This Row],[sales]]-Table1[[#This Row],[discount_value]]</f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Table1[[#This Row],[sales]]*Table1[[#This Row],[discount]]</f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>Table1[[#This Row],[sales]]-Table1[[#This Row],[discount_value]]</f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Table1[[#This Row],[sales]]*Table1[[#This Row],[discount]]</f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>Table1[[#This Row],[sales]]-Table1[[#This Row],[discount_value]]</f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Table1[[#This Row],[sales]]*Table1[[#This Row],[discount]]</f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>Table1[[#This Row],[sales]]-Table1[[#This Row],[discount_value]]</f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Table1[[#This Row],[sales]]*Table1[[#This Row],[discount]]</f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>Table1[[#This Row],[sales]]-Table1[[#This Row],[discount_value]]</f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Table1[[#This Row],[sales]]*Table1[[#This Row],[discount]]</f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>Table1[[#This Row],[sales]]-Table1[[#This Row],[discount_value]]</f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Table1[[#This Row],[sales]]*Table1[[#This Row],[discount]]</f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>Table1[[#This Row],[sales]]-Table1[[#This Row],[discount_value]]</f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Table1[[#This Row],[sales]]*Table1[[#This Row],[discount]]</f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>Table1[[#This Row],[sales]]-Table1[[#This Row],[discount_value]]</f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Table1[[#This Row],[sales]]*Table1[[#This Row],[discount]]</f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>Table1[[#This Row],[sales]]-Table1[[#This Row],[discount_value]]</f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Table1[[#This Row],[sales]]*Table1[[#This Row],[discount]]</f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>Table1[[#This Row],[sales]]-Table1[[#This Row],[discount_value]]</f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Table1[[#This Row],[sales]]*Table1[[#This Row],[discount]]</f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>Table1[[#This Row],[sales]]-Table1[[#This Row],[discount_value]]</f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Table1[[#This Row],[sales]]*Table1[[#This Row],[discount]]</f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>Table1[[#This Row],[sales]]-Table1[[#This Row],[discount_value]]</f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Table1[[#This Row],[sales]]*Table1[[#This Row],[discount]]</f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>Table1[[#This Row],[sales]]-Table1[[#This Row],[discount_value]]</f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Table1[[#This Row],[sales]]*Table1[[#This Row],[discount]]</f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>Table1[[#This Row],[sales]]-Table1[[#This Row],[discount_value]]</f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Table1[[#This Row],[sales]]*Table1[[#This Row],[discount]]</f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>Table1[[#This Row],[sales]]-Table1[[#This Row],[discount_value]]</f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Table1[[#This Row],[sales]]*Table1[[#This Row],[discount]]</f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>Table1[[#This Row],[sales]]-Table1[[#This Row],[discount_value]]</f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Table1[[#This Row],[sales]]*Table1[[#This Row],[discount]]</f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>Table1[[#This Row],[sales]]-Table1[[#This Row],[discount_value]]</f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Table1[[#This Row],[sales]]*Table1[[#This Row],[discount]]</f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>Table1[[#This Row],[sales]]-Table1[[#This Row],[discount_value]]</f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Table1[[#This Row],[sales]]*Table1[[#This Row],[discount]]</f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>Table1[[#This Row],[sales]]-Table1[[#This Row],[discount_value]]</f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Table1[[#This Row],[sales]]*Table1[[#This Row],[discount]]</f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>Table1[[#This Row],[sales]]-Table1[[#This Row],[discount_value]]</f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Table1[[#This Row],[sales]]*Table1[[#This Row],[discount]]</f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>Table1[[#This Row],[sales]]-Table1[[#This Row],[discount_value]]</f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Table1[[#This Row],[sales]]*Table1[[#This Row],[discount]]</f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>Table1[[#This Row],[sales]]-Table1[[#This Row],[discount_value]]</f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Table1[[#This Row],[sales]]*Table1[[#This Row],[discount]]</f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>Table1[[#This Row],[sales]]-Table1[[#This Row],[discount_value]]</f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Table1[[#This Row],[sales]]*Table1[[#This Row],[discount]]</f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>Table1[[#This Row],[sales]]-Table1[[#This Row],[discount_value]]</f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Table1[[#This Row],[sales]]*Table1[[#This Row],[discount]]</f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>Table1[[#This Row],[sales]]-Table1[[#This Row],[discount_value]]</f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Table1[[#This Row],[sales]]*Table1[[#This Row],[discount]]</f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>Table1[[#This Row],[sales]]-Table1[[#This Row],[discount_value]]</f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Table1[[#This Row],[sales]]*Table1[[#This Row],[discount]]</f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>Table1[[#This Row],[sales]]-Table1[[#This Row],[discount_value]]</f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Table1[[#This Row],[sales]]*Table1[[#This Row],[discount]]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>Table1[[#This Row],[sales]]-Table1[[#This Row],[discount_value]]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Table1[[#This Row],[sales]]*Table1[[#This Row],[discount]]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>Table1[[#This Row],[sales]]-Table1[[#This Row],[discount_value]]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Table1[[#This Row],[sales]]*Table1[[#This Row],[discount]]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>Table1[[#This Row],[sales]]-Table1[[#This Row],[discount_value]]</f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Table1[[#This Row],[sales]]*Table1[[#This Row],[discount]]</f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>Table1[[#This Row],[sales]]-Table1[[#This Row],[discount_value]]</f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Table1[[#This Row],[sales]]*Table1[[#This Row],[discount]]</f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>Table1[[#This Row],[sales]]-Table1[[#This Row],[discount_value]]</f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Table1[[#This Row],[sales]]*Table1[[#This Row],[discount]]</f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>Table1[[#This Row],[sales]]-Table1[[#This Row],[discount_value]]</f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Table1[[#This Row],[sales]]*Table1[[#This Row],[discount]]</f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>Table1[[#This Row],[sales]]-Table1[[#This Row],[discount_value]]</f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Table1[[#This Row],[sales]]*Table1[[#This Row],[discount]]</f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>Table1[[#This Row],[sales]]-Table1[[#This Row],[discount_value]]</f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Table1[[#This Row],[sales]]*Table1[[#This Row],[discount]]</f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>Table1[[#This Row],[sales]]-Table1[[#This Row],[discount_value]]</f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Table1[[#This Row],[sales]]*Table1[[#This Row],[discount]]</f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>Table1[[#This Row],[sales]]-Table1[[#This Row],[discount_value]]</f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Table1[[#This Row],[sales]]*Table1[[#This Row],[discount]]</f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>Table1[[#This Row],[sales]]-Table1[[#This Row],[discount_value]]</f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Table1[[#This Row],[sales]]*Table1[[#This Row],[discount]]</f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>Table1[[#This Row],[sales]]-Table1[[#This Row],[discount_value]]</f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Table1[[#This Row],[sales]]*Table1[[#This Row],[discount]]</f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>Table1[[#This Row],[sales]]-Table1[[#This Row],[discount_value]]</f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Table1[[#This Row],[sales]]*Table1[[#This Row],[discount]]</f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>Table1[[#This Row],[sales]]-Table1[[#This Row],[discount_value]]</f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Table1[[#This Row],[sales]]*Table1[[#This Row],[discount]]</f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>Table1[[#This Row],[sales]]-Table1[[#This Row],[discount_value]]</f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Table1[[#This Row],[sales]]*Table1[[#This Row],[discount]]</f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>Table1[[#This Row],[sales]]-Table1[[#This Row],[discount_value]]</f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Table1[[#This Row],[sales]]*Table1[[#This Row],[discount]]</f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>Table1[[#This Row],[sales]]-Table1[[#This Row],[discount_value]]</f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Table1[[#This Row],[sales]]*Table1[[#This Row],[discount]]</f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>Table1[[#This Row],[sales]]-Table1[[#This Row],[discount_value]]</f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Table1[[#This Row],[sales]]*Table1[[#This Row],[discount]]</f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>Table1[[#This Row],[sales]]-Table1[[#This Row],[discount_value]]</f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Table1[[#This Row],[sales]]*Table1[[#This Row],[discount]]</f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>Table1[[#This Row],[sales]]-Table1[[#This Row],[discount_value]]</f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Table1[[#This Row],[sales]]*Table1[[#This Row],[discount]]</f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>Table1[[#This Row],[sales]]-Table1[[#This Row],[discount_value]]</f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Table1[[#This Row],[sales]]*Table1[[#This Row],[discount]]</f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>Table1[[#This Row],[sales]]-Table1[[#This Row],[discount_value]]</f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Table1[[#This Row],[sales]]*Table1[[#This Row],[discount]]</f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>Table1[[#This Row],[sales]]-Table1[[#This Row],[discount_value]]</f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Table1[[#This Row],[sales]]*Table1[[#This Row],[discount]]</f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>Table1[[#This Row],[sales]]-Table1[[#This Row],[discount_value]]</f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Table1[[#This Row],[sales]]*Table1[[#This Row],[discount]]</f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>Table1[[#This Row],[sales]]-Table1[[#This Row],[discount_value]]</f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Table1[[#This Row],[sales]]*Table1[[#This Row],[discount]]</f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>Table1[[#This Row],[sales]]-Table1[[#This Row],[discount_value]]</f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Table1[[#This Row],[sales]]*Table1[[#This Row],[discount]]</f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>Table1[[#This Row],[sales]]-Table1[[#This Row],[discount_value]]</f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Table1[[#This Row],[sales]]*Table1[[#This Row],[discount]]</f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>Table1[[#This Row],[sales]]-Table1[[#This Row],[discount_value]]</f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Table1[[#This Row],[sales]]*Table1[[#This Row],[discount]]</f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>Table1[[#This Row],[sales]]-Table1[[#This Row],[discount_value]]</f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Table1[[#This Row],[sales]]*Table1[[#This Row],[discount]]</f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>Table1[[#This Row],[sales]]-Table1[[#This Row],[discount_value]]</f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Table1[[#This Row],[sales]]*Table1[[#This Row],[discount]]</f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>Table1[[#This Row],[sales]]-Table1[[#This Row],[discount_value]]</f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Table1[[#This Row],[sales]]*Table1[[#This Row],[discount]]</f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>Table1[[#This Row],[sales]]-Table1[[#This Row],[discount_value]]</f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Table1[[#This Row],[sales]]*Table1[[#This Row],[discount]]</f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>Table1[[#This Row],[sales]]-Table1[[#This Row],[discount_value]]</f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Table1[[#This Row],[sales]]*Table1[[#This Row],[discount]]</f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>Table1[[#This Row],[sales]]-Table1[[#This Row],[discount_value]]</f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Table1[[#This Row],[sales]]*Table1[[#This Row],[discount]]</f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>Table1[[#This Row],[sales]]-Table1[[#This Row],[discount_value]]</f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Table1[[#This Row],[sales]]*Table1[[#This Row],[discount]]</f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>Table1[[#This Row],[sales]]-Table1[[#This Row],[discount_value]]</f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Table1[[#This Row],[sales]]*Table1[[#This Row],[discount]]</f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>Table1[[#This Row],[sales]]-Table1[[#This Row],[discount_value]]</f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Table1[[#This Row],[sales]]*Table1[[#This Row],[discount]]</f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>Table1[[#This Row],[sales]]-Table1[[#This Row],[discount_value]]</f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Table1[[#This Row],[sales]]*Table1[[#This Row],[discount]]</f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>Table1[[#This Row],[sales]]-Table1[[#This Row],[discount_value]]</f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Table1[[#This Row],[sales]]*Table1[[#This Row],[discount]]</f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>Table1[[#This Row],[sales]]-Table1[[#This Row],[discount_value]]</f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Table1[[#This Row],[sales]]*Table1[[#This Row],[discount]]</f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>Table1[[#This Row],[sales]]-Table1[[#This Row],[discount_value]]</f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Table1[[#This Row],[sales]]*Table1[[#This Row],[discount]]</f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>Table1[[#This Row],[sales]]-Table1[[#This Row],[discount_value]]</f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Table1[[#This Row],[sales]]*Table1[[#This Row],[discount]]</f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>Table1[[#This Row],[sales]]-Table1[[#This Row],[discount_value]]</f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Table1[[#This Row],[sales]]*Table1[[#This Row],[discount]]</f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>Table1[[#This Row],[sales]]-Table1[[#This Row],[discount_value]]</f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Table1[[#This Row],[sales]]*Table1[[#This Row],[discount]]</f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>Table1[[#This Row],[sales]]-Table1[[#This Row],[discount_value]]</f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Table1[[#This Row],[sales]]*Table1[[#This Row],[discount]]</f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>Table1[[#This Row],[sales]]-Table1[[#This Row],[discount_value]]</f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Table1[[#This Row],[sales]]*Table1[[#This Row],[discount]]</f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>Table1[[#This Row],[sales]]-Table1[[#This Row],[discount_value]]</f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Table1[[#This Row],[sales]]*Table1[[#This Row],[discount]]</f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>Table1[[#This Row],[sales]]-Table1[[#This Row],[discount_value]]</f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Table1[[#This Row],[sales]]*Table1[[#This Row],[discount]]</f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>Table1[[#This Row],[sales]]-Table1[[#This Row],[discount_value]]</f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Table1[[#This Row],[sales]]*Table1[[#This Row],[discount]]</f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>Table1[[#This Row],[sales]]-Table1[[#This Row],[discount_value]]</f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Table1[[#This Row],[sales]]*Table1[[#This Row],[discount]]</f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>Table1[[#This Row],[sales]]-Table1[[#This Row],[discount_value]]</f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Table1[[#This Row],[sales]]*Table1[[#This Row],[discount]]</f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>Table1[[#This Row],[sales]]-Table1[[#This Row],[discount_value]]</f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Table1[[#This Row],[sales]]*Table1[[#This Row],[discount]]</f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>Table1[[#This Row],[sales]]-Table1[[#This Row],[discount_value]]</f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Table1[[#This Row],[sales]]*Table1[[#This Row],[discount]]</f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>Table1[[#This Row],[sales]]-Table1[[#This Row],[discount_value]]</f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Table1[[#This Row],[sales]]*Table1[[#This Row],[discount]]</f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>Table1[[#This Row],[sales]]-Table1[[#This Row],[discount_value]]</f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Table1[[#This Row],[sales]]*Table1[[#This Row],[discount]]</f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>Table1[[#This Row],[sales]]-Table1[[#This Row],[discount_value]]</f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Table1[[#This Row],[sales]]*Table1[[#This Row],[discount]]</f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>Table1[[#This Row],[sales]]-Table1[[#This Row],[discount_value]]</f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Table1[[#This Row],[sales]]*Table1[[#This Row],[discount]]</f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>Table1[[#This Row],[sales]]-Table1[[#This Row],[discount_value]]</f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Table1[[#This Row],[sales]]*Table1[[#This Row],[discount]]</f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>Table1[[#This Row],[sales]]-Table1[[#This Row],[discount_value]]</f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Table1[[#This Row],[sales]]*Table1[[#This Row],[discount]]</f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>Table1[[#This Row],[sales]]-Table1[[#This Row],[discount_value]]</f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Table1[[#This Row],[sales]]*Table1[[#This Row],[discount]]</f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>Table1[[#This Row],[sales]]-Table1[[#This Row],[discount_value]]</f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Table1[[#This Row],[sales]]*Table1[[#This Row],[discount]]</f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>Table1[[#This Row],[sales]]-Table1[[#This Row],[discount_value]]</f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Table1[[#This Row],[sales]]*Table1[[#This Row],[discount]]</f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>Table1[[#This Row],[sales]]-Table1[[#This Row],[discount_value]]</f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Table1[[#This Row],[sales]]*Table1[[#This Row],[discount]]</f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>Table1[[#This Row],[sales]]-Table1[[#This Row],[discount_value]]</f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Table1[[#This Row],[sales]]*Table1[[#This Row],[discount]]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>Table1[[#This Row],[sales]]-Table1[[#This Row],[discount_value]]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Table1[[#This Row],[sales]]*Table1[[#This Row],[discount]]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>Table1[[#This Row],[sales]]-Table1[[#This Row],[discount_value]]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Table1[[#This Row],[sales]]*Table1[[#This Row],[discount]]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>Table1[[#This Row],[sales]]-Table1[[#This Row],[discount_value]]</f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Table1[[#This Row],[sales]]*Table1[[#This Row],[discount]]</f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>Table1[[#This Row],[sales]]-Table1[[#This Row],[discount_value]]</f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Table1[[#This Row],[sales]]*Table1[[#This Row],[discount]]</f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>Table1[[#This Row],[sales]]-Table1[[#This Row],[discount_value]]</f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Table1[[#This Row],[sales]]*Table1[[#This Row],[discount]]</f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>Table1[[#This Row],[sales]]-Table1[[#This Row],[discount_value]]</f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Table1[[#This Row],[sales]]*Table1[[#This Row],[discount]]</f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>Table1[[#This Row],[sales]]-Table1[[#This Row],[discount_value]]</f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Table1[[#This Row],[sales]]*Table1[[#This Row],[discount]]</f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>Table1[[#This Row],[sales]]-Table1[[#This Row],[discount_value]]</f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Table1[[#This Row],[sales]]*Table1[[#This Row],[discount]]</f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>Table1[[#This Row],[sales]]-Table1[[#This Row],[discount_value]]</f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Table1[[#This Row],[sales]]*Table1[[#This Row],[discount]]</f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>Table1[[#This Row],[sales]]-Table1[[#This Row],[discount_value]]</f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Table1[[#This Row],[sales]]*Table1[[#This Row],[discount]]</f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>Table1[[#This Row],[sales]]-Table1[[#This Row],[discount_value]]</f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Table1[[#This Row],[sales]]*Table1[[#This Row],[discount]]</f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>Table1[[#This Row],[sales]]-Table1[[#This Row],[discount_value]]</f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Table1[[#This Row],[sales]]*Table1[[#This Row],[discount]]</f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>Table1[[#This Row],[sales]]-Table1[[#This Row],[discount_value]]</f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Table1[[#This Row],[sales]]*Table1[[#This Row],[discount]]</f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>Table1[[#This Row],[sales]]-Table1[[#This Row],[discount_value]]</f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Table1[[#This Row],[sales]]*Table1[[#This Row],[discount]]</f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>Table1[[#This Row],[sales]]-Table1[[#This Row],[discount_value]]</f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Table1[[#This Row],[sales]]*Table1[[#This Row],[discount]]</f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>Table1[[#This Row],[sales]]-Table1[[#This Row],[discount_value]]</f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Table1[[#This Row],[sales]]*Table1[[#This Row],[discount]]</f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>Table1[[#This Row],[sales]]-Table1[[#This Row],[discount_value]]</f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Table1[[#This Row],[sales]]*Table1[[#This Row],[discount]]</f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>Table1[[#This Row],[sales]]-Table1[[#This Row],[discount_value]]</f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Table1[[#This Row],[sales]]*Table1[[#This Row],[discount]]</f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>Table1[[#This Row],[sales]]-Table1[[#This Row],[discount_value]]</f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Table1[[#This Row],[sales]]*Table1[[#This Row],[discount]]</f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>Table1[[#This Row],[sales]]-Table1[[#This Row],[discount_value]]</f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Table1[[#This Row],[sales]]*Table1[[#This Row],[discount]]</f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>Table1[[#This Row],[sales]]-Table1[[#This Row],[discount_value]]</f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Table1[[#This Row],[sales]]*Table1[[#This Row],[discount]]</f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>Table1[[#This Row],[sales]]-Table1[[#This Row],[discount_value]]</f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Table1[[#This Row],[sales]]*Table1[[#This Row],[discount]]</f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>Table1[[#This Row],[sales]]-Table1[[#This Row],[discount_value]]</f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Table1[[#This Row],[sales]]*Table1[[#This Row],[discount]]</f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>Table1[[#This Row],[sales]]-Table1[[#This Row],[discount_value]]</f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Table1[[#This Row],[sales]]*Table1[[#This Row],[discount]]</f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>Table1[[#This Row],[sales]]-Table1[[#This Row],[discount_value]]</f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Table1[[#This Row],[sales]]*Table1[[#This Row],[discount]]</f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>Table1[[#This Row],[sales]]-Table1[[#This Row],[discount_value]]</f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Table1[[#This Row],[sales]]*Table1[[#This Row],[discount]]</f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>Table1[[#This Row],[sales]]-Table1[[#This Row],[discount_value]]</f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Table1[[#This Row],[sales]]*Table1[[#This Row],[discount]]</f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>Table1[[#This Row],[sales]]-Table1[[#This Row],[discount_value]]</f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Table1[[#This Row],[sales]]*Table1[[#This Row],[discount]]</f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>Table1[[#This Row],[sales]]-Table1[[#This Row],[discount_value]]</f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Table1[[#This Row],[sales]]*Table1[[#This Row],[discount]]</f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>Table1[[#This Row],[sales]]-Table1[[#This Row],[discount_value]]</f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Table1[[#This Row],[sales]]*Table1[[#This Row],[discount]]</f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>Table1[[#This Row],[sales]]-Table1[[#This Row],[discount_value]]</f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Table1[[#This Row],[sales]]*Table1[[#This Row],[discount]]</f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>Table1[[#This Row],[sales]]-Table1[[#This Row],[discount_value]]</f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Table1[[#This Row],[sales]]*Table1[[#This Row],[discount]]</f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>Table1[[#This Row],[sales]]-Table1[[#This Row],[discount_value]]</f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Table1[[#This Row],[sales]]*Table1[[#This Row],[discount]]</f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>Table1[[#This Row],[sales]]-Table1[[#This Row],[discount_value]]</f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Table1[[#This Row],[sales]]*Table1[[#This Row],[discount]]</f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>Table1[[#This Row],[sales]]-Table1[[#This Row],[discount_value]]</f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Table1[[#This Row],[sales]]*Table1[[#This Row],[discount]]</f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>Table1[[#This Row],[sales]]-Table1[[#This Row],[discount_value]]</f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Table1[[#This Row],[sales]]*Table1[[#This Row],[discount]]</f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>Table1[[#This Row],[sales]]-Table1[[#This Row],[discount_value]]</f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Table1[[#This Row],[sales]]*Table1[[#This Row],[discount]]</f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>Table1[[#This Row],[sales]]-Table1[[#This Row],[discount_value]]</f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Table1[[#This Row],[sales]]*Table1[[#This Row],[discount]]</f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>Table1[[#This Row],[sales]]-Table1[[#This Row],[discount_value]]</f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Table1[[#This Row],[sales]]*Table1[[#This Row],[discount]]</f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>Table1[[#This Row],[sales]]-Table1[[#This Row],[discount_value]]</f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Table1[[#This Row],[sales]]*Table1[[#This Row],[discount]]</f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>Table1[[#This Row],[sales]]-Table1[[#This Row],[discount_value]]</f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Table1[[#This Row],[sales]]*Table1[[#This Row],[discount]]</f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>Table1[[#This Row],[sales]]-Table1[[#This Row],[discount_value]]</f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Table1[[#This Row],[sales]]*Table1[[#This Row],[discount]]</f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>Table1[[#This Row],[sales]]-Table1[[#This Row],[discount_value]]</f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Table1[[#This Row],[sales]]*Table1[[#This Row],[discount]]</f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>Table1[[#This Row],[sales]]-Table1[[#This Row],[discount_value]]</f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Table1[[#This Row],[sales]]*Table1[[#This Row],[discount]]</f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>Table1[[#This Row],[sales]]-Table1[[#This Row],[discount_value]]</f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Table1[[#This Row],[sales]]*Table1[[#This Row],[discount]]</f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>Table1[[#This Row],[sales]]-Table1[[#This Row],[discount_value]]</f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Table1[[#This Row],[sales]]*Table1[[#This Row],[discount]]</f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>Table1[[#This Row],[sales]]-Table1[[#This Row],[discount_value]]</f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Table1[[#This Row],[sales]]*Table1[[#This Row],[discount]]</f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>Table1[[#This Row],[sales]]-Table1[[#This Row],[discount_value]]</f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Table1[[#This Row],[sales]]*Table1[[#This Row],[discount]]</f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>Table1[[#This Row],[sales]]-Table1[[#This Row],[discount_value]]</f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Table1[[#This Row],[sales]]*Table1[[#This Row],[discount]]</f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>Table1[[#This Row],[sales]]-Table1[[#This Row],[discount_value]]</f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Table1[[#This Row],[sales]]*Table1[[#This Row],[discount]]</f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>Table1[[#This Row],[sales]]-Table1[[#This Row],[discount_value]]</f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Table1[[#This Row],[sales]]*Table1[[#This Row],[discount]]</f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>Table1[[#This Row],[sales]]-Table1[[#This Row],[discount_value]]</f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Table1[[#This Row],[sales]]*Table1[[#This Row],[discount]]</f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>Table1[[#This Row],[sales]]-Table1[[#This Row],[discount_value]]</f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Table1[[#This Row],[sales]]*Table1[[#This Row],[discount]]</f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>Table1[[#This Row],[sales]]-Table1[[#This Row],[discount_value]]</f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Table1[[#This Row],[sales]]*Table1[[#This Row],[discount]]</f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>Table1[[#This Row],[sales]]-Table1[[#This Row],[discount_value]]</f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Table1[[#This Row],[sales]]*Table1[[#This Row],[discount]]</f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>Table1[[#This Row],[sales]]-Table1[[#This Row],[discount_value]]</f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Table1[[#This Row],[sales]]*Table1[[#This Row],[discount]]</f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>Table1[[#This Row],[sales]]-Table1[[#This Row],[discount_value]]</f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Table1[[#This Row],[sales]]*Table1[[#This Row],[discount]]</f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>Table1[[#This Row],[sales]]-Table1[[#This Row],[discount_value]]</f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Table1[[#This Row],[sales]]*Table1[[#This Row],[discount]]</f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>Table1[[#This Row],[sales]]-Table1[[#This Row],[discount_value]]</f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Table1[[#This Row],[sales]]*Table1[[#This Row],[discount]]</f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>Table1[[#This Row],[sales]]-Table1[[#This Row],[discount_value]]</f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Table1[[#This Row],[sales]]*Table1[[#This Row],[discount]]</f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>Table1[[#This Row],[sales]]-Table1[[#This Row],[discount_value]]</f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Table1[[#This Row],[sales]]*Table1[[#This Row],[discount]]</f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>Table1[[#This Row],[sales]]-Table1[[#This Row],[discount_value]]</f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Table1[[#This Row],[sales]]*Table1[[#This Row],[discount]]</f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>Table1[[#This Row],[sales]]-Table1[[#This Row],[discount_value]]</f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Table1[[#This Row],[sales]]*Table1[[#This Row],[discount]]</f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>Table1[[#This Row],[sales]]-Table1[[#This Row],[discount_value]]</f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Table1[[#This Row],[sales]]*Table1[[#This Row],[discount]]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>Table1[[#This Row],[sales]]-Table1[[#This Row],[discount_value]]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Table1[[#This Row],[sales]]*Table1[[#This Row],[discount]]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>Table1[[#This Row],[sales]]-Table1[[#This Row],[discount_value]]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Table1[[#This Row],[sales]]*Table1[[#This Row],[discount]]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>Table1[[#This Row],[sales]]-Table1[[#This Row],[discount_value]]</f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Table1[[#This Row],[sales]]*Table1[[#This Row],[discount]]</f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>Table1[[#This Row],[sales]]-Table1[[#This Row],[discount_value]]</f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Table1[[#This Row],[sales]]*Table1[[#This Row],[discount]]</f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>Table1[[#This Row],[sales]]-Table1[[#This Row],[discount_value]]</f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Table1[[#This Row],[sales]]*Table1[[#This Row],[discount]]</f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>Table1[[#This Row],[sales]]-Table1[[#This Row],[discount_value]]</f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Table1[[#This Row],[sales]]*Table1[[#This Row],[discount]]</f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>Table1[[#This Row],[sales]]-Table1[[#This Row],[discount_value]]</f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Table1[[#This Row],[sales]]*Table1[[#This Row],[discount]]</f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>Table1[[#This Row],[sales]]-Table1[[#This Row],[discount_value]]</f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Table1[[#This Row],[sales]]*Table1[[#This Row],[discount]]</f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>Table1[[#This Row],[sales]]-Table1[[#This Row],[discount_value]]</f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Table1[[#This Row],[sales]]*Table1[[#This Row],[discount]]</f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>Table1[[#This Row],[sales]]-Table1[[#This Row],[discount_value]]</f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Table1[[#This Row],[sales]]*Table1[[#This Row],[discount]]</f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>Table1[[#This Row],[sales]]-Table1[[#This Row],[discount_value]]</f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Table1[[#This Row],[sales]]*Table1[[#This Row],[discount]]</f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>Table1[[#This Row],[sales]]-Table1[[#This Row],[discount_value]]</f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Table1[[#This Row],[sales]]*Table1[[#This Row],[discount]]</f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>Table1[[#This Row],[sales]]-Table1[[#This Row],[discount_value]]</f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Table1[[#This Row],[sales]]*Table1[[#This Row],[discount]]</f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>Table1[[#This Row],[sales]]-Table1[[#This Row],[discount_value]]</f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Table1[[#This Row],[sales]]*Table1[[#This Row],[discount]]</f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>Table1[[#This Row],[sales]]-Table1[[#This Row],[discount_value]]</f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Table1[[#This Row],[sales]]*Table1[[#This Row],[discount]]</f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>Table1[[#This Row],[sales]]-Table1[[#This Row],[discount_value]]</f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Table1[[#This Row],[sales]]*Table1[[#This Row],[discount]]</f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>Table1[[#This Row],[sales]]-Table1[[#This Row],[discount_value]]</f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Table1[[#This Row],[sales]]*Table1[[#This Row],[discount]]</f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>Table1[[#This Row],[sales]]-Table1[[#This Row],[discount_value]]</f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Table1[[#This Row],[sales]]*Table1[[#This Row],[discount]]</f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>Table1[[#This Row],[sales]]-Table1[[#This Row],[discount_value]]</f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Table1[[#This Row],[sales]]*Table1[[#This Row],[discount]]</f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>Table1[[#This Row],[sales]]-Table1[[#This Row],[discount_value]]</f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Table1[[#This Row],[sales]]*Table1[[#This Row],[discount]]</f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>Table1[[#This Row],[sales]]-Table1[[#This Row],[discount_value]]</f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Table1[[#This Row],[sales]]*Table1[[#This Row],[discount]]</f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>Table1[[#This Row],[sales]]-Table1[[#This Row],[discount_value]]</f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Table1[[#This Row],[sales]]*Table1[[#This Row],[discount]]</f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>Table1[[#This Row],[sales]]-Table1[[#This Row],[discount_value]]</f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Table1[[#This Row],[sales]]*Table1[[#This Row],[discount]]</f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>Table1[[#This Row],[sales]]-Table1[[#This Row],[discount_value]]</f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Table1[[#This Row],[sales]]*Table1[[#This Row],[discount]]</f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>Table1[[#This Row],[sales]]-Table1[[#This Row],[discount_value]]</f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Table1[[#This Row],[sales]]*Table1[[#This Row],[discount]]</f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>Table1[[#This Row],[sales]]-Table1[[#This Row],[discount_value]]</f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Table1[[#This Row],[sales]]*Table1[[#This Row],[discount]]</f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>Table1[[#This Row],[sales]]-Table1[[#This Row],[discount_value]]</f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Table1[[#This Row],[sales]]*Table1[[#This Row],[discount]]</f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>Table1[[#This Row],[sales]]-Table1[[#This Row],[discount_value]]</f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Table1[[#This Row],[sales]]*Table1[[#This Row],[discount]]</f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>Table1[[#This Row],[sales]]-Table1[[#This Row],[discount_value]]</f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Table1[[#This Row],[sales]]*Table1[[#This Row],[discount]]</f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>Table1[[#This Row],[sales]]-Table1[[#This Row],[discount_value]]</f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Table1[[#This Row],[sales]]*Table1[[#This Row],[discount]]</f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>Table1[[#This Row],[sales]]-Table1[[#This Row],[discount_value]]</f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Table1[[#This Row],[sales]]*Table1[[#This Row],[discount]]</f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>Table1[[#This Row],[sales]]-Table1[[#This Row],[discount_value]]</f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Table1[[#This Row],[sales]]*Table1[[#This Row],[discount]]</f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>Table1[[#This Row],[sales]]-Table1[[#This Row],[discount_value]]</f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Table1[[#This Row],[sales]]*Table1[[#This Row],[discount]]</f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>Table1[[#This Row],[sales]]-Table1[[#This Row],[discount_value]]</f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Table1[[#This Row],[sales]]*Table1[[#This Row],[discount]]</f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>Table1[[#This Row],[sales]]-Table1[[#This Row],[discount_value]]</f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Table1[[#This Row],[sales]]*Table1[[#This Row],[discount]]</f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>Table1[[#This Row],[sales]]-Table1[[#This Row],[discount_value]]</f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Table1[[#This Row],[sales]]*Table1[[#This Row],[discount]]</f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>Table1[[#This Row],[sales]]-Table1[[#This Row],[discount_value]]</f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Table1[[#This Row],[sales]]*Table1[[#This Row],[discount]]</f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>Table1[[#This Row],[sales]]-Table1[[#This Row],[discount_value]]</f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Table1[[#This Row],[sales]]*Table1[[#This Row],[discount]]</f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>Table1[[#This Row],[sales]]-Table1[[#This Row],[discount_value]]</f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Table1[[#This Row],[sales]]*Table1[[#This Row],[discount]]</f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>Table1[[#This Row],[sales]]-Table1[[#This Row],[discount_value]]</f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Table1[[#This Row],[sales]]*Table1[[#This Row],[discount]]</f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>Table1[[#This Row],[sales]]-Table1[[#This Row],[discount_value]]</f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Table1[[#This Row],[sales]]*Table1[[#This Row],[discount]]</f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>Table1[[#This Row],[sales]]-Table1[[#This Row],[discount_value]]</f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Table1[[#This Row],[sales]]*Table1[[#This Row],[discount]]</f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>Table1[[#This Row],[sales]]-Table1[[#This Row],[discount_value]]</f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Table1[[#This Row],[sales]]*Table1[[#This Row],[discount]]</f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>Table1[[#This Row],[sales]]-Table1[[#This Row],[discount_value]]</f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Table1[[#This Row],[sales]]*Table1[[#This Row],[discount]]</f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>Table1[[#This Row],[sales]]-Table1[[#This Row],[discount_value]]</f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Table1[[#This Row],[sales]]*Table1[[#This Row],[discount]]</f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>Table1[[#This Row],[sales]]-Table1[[#This Row],[discount_value]]</f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Table1[[#This Row],[sales]]*Table1[[#This Row],[discount]]</f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>Table1[[#This Row],[sales]]-Table1[[#This Row],[discount_value]]</f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Table1[[#This Row],[sales]]*Table1[[#This Row],[discount]]</f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>Table1[[#This Row],[sales]]-Table1[[#This Row],[discount_value]]</f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Table1[[#This Row],[sales]]*Table1[[#This Row],[discount]]</f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>Table1[[#This Row],[sales]]-Table1[[#This Row],[discount_value]]</f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Table1[[#This Row],[sales]]*Table1[[#This Row],[discount]]</f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>Table1[[#This Row],[sales]]-Table1[[#This Row],[discount_value]]</f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Table1[[#This Row],[sales]]*Table1[[#This Row],[discount]]</f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>Table1[[#This Row],[sales]]-Table1[[#This Row],[discount_value]]</f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Table1[[#This Row],[sales]]*Table1[[#This Row],[discount]]</f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>Table1[[#This Row],[sales]]-Table1[[#This Row],[discount_value]]</f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Table1[[#This Row],[sales]]*Table1[[#This Row],[discount]]</f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>Table1[[#This Row],[sales]]-Table1[[#This Row],[discount_value]]</f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Table1[[#This Row],[sales]]*Table1[[#This Row],[discount]]</f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>Table1[[#This Row],[sales]]-Table1[[#This Row],[discount_value]]</f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Table1[[#This Row],[sales]]*Table1[[#This Row],[discount]]</f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>Table1[[#This Row],[sales]]-Table1[[#This Row],[discount_value]]</f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Table1[[#This Row],[sales]]*Table1[[#This Row],[discount]]</f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>Table1[[#This Row],[sales]]-Table1[[#This Row],[discount_value]]</f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Table1[[#This Row],[sales]]*Table1[[#This Row],[discount]]</f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>Table1[[#This Row],[sales]]-Table1[[#This Row],[discount_value]]</f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Table1[[#This Row],[sales]]*Table1[[#This Row],[discount]]</f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>Table1[[#This Row],[sales]]-Table1[[#This Row],[discount_value]]</f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Table1[[#This Row],[sales]]*Table1[[#This Row],[discount]]</f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>Table1[[#This Row],[sales]]-Table1[[#This Row],[discount_value]]</f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Table1[[#This Row],[sales]]*Table1[[#This Row],[discount]]</f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>Table1[[#This Row],[sales]]-Table1[[#This Row],[discount_value]]</f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Table1[[#This Row],[sales]]*Table1[[#This Row],[discount]]</f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>Table1[[#This Row],[sales]]-Table1[[#This Row],[discount_value]]</f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Table1[[#This Row],[sales]]*Table1[[#This Row],[discount]]</f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>Table1[[#This Row],[sales]]-Table1[[#This Row],[discount_value]]</f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Table1[[#This Row],[sales]]*Table1[[#This Row],[discount]]</f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>Table1[[#This Row],[sales]]-Table1[[#This Row],[discount_value]]</f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Table1[[#This Row],[sales]]*Table1[[#This Row],[discount]]</f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>Table1[[#This Row],[sales]]-Table1[[#This Row],[discount_value]]</f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Table1[[#This Row],[sales]]*Table1[[#This Row],[discount]]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>Table1[[#This Row],[sales]]-Table1[[#This Row],[discount_value]]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Table1[[#This Row],[sales]]*Table1[[#This Row],[discount]]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>Table1[[#This Row],[sales]]-Table1[[#This Row],[discount_value]]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Table1[[#This Row],[sales]]*Table1[[#This Row],[discount]]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>Table1[[#This Row],[sales]]-Table1[[#This Row],[discount_value]]</f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Table1[[#This Row],[sales]]*Table1[[#This Row],[discount]]</f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>Table1[[#This Row],[sales]]-Table1[[#This Row],[discount_value]]</f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Table1[[#This Row],[sales]]*Table1[[#This Row],[discount]]</f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>Table1[[#This Row],[sales]]-Table1[[#This Row],[discount_value]]</f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Table1[[#This Row],[sales]]*Table1[[#This Row],[discount]]</f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>Table1[[#This Row],[sales]]-Table1[[#This Row],[discount_value]]</f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Table1[[#This Row],[sales]]*Table1[[#This Row],[discount]]</f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>Table1[[#This Row],[sales]]-Table1[[#This Row],[discount_value]]</f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Table1[[#This Row],[sales]]*Table1[[#This Row],[discount]]</f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>Table1[[#This Row],[sales]]-Table1[[#This Row],[discount_value]]</f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Table1[[#This Row],[sales]]*Table1[[#This Row],[discount]]</f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>Table1[[#This Row],[sales]]-Table1[[#This Row],[discount_value]]</f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Table1[[#This Row],[sales]]*Table1[[#This Row],[discount]]</f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>Table1[[#This Row],[sales]]-Table1[[#This Row],[discount_value]]</f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Table1[[#This Row],[sales]]*Table1[[#This Row],[discount]]</f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>Table1[[#This Row],[sales]]-Table1[[#This Row],[discount_value]]</f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Table1[[#This Row],[sales]]*Table1[[#This Row],[discount]]</f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>Table1[[#This Row],[sales]]-Table1[[#This Row],[discount_value]]</f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Table1[[#This Row],[sales]]*Table1[[#This Row],[discount]]</f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>Table1[[#This Row],[sales]]-Table1[[#This Row],[discount_value]]</f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Table1[[#This Row],[sales]]*Table1[[#This Row],[discount]]</f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>Table1[[#This Row],[sales]]-Table1[[#This Row],[discount_value]]</f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Table1[[#This Row],[sales]]*Table1[[#This Row],[discount]]</f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>Table1[[#This Row],[sales]]-Table1[[#This Row],[discount_value]]</f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Table1[[#This Row],[sales]]*Table1[[#This Row],[discount]]</f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>Table1[[#This Row],[sales]]-Table1[[#This Row],[discount_value]]</f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Table1[[#This Row],[sales]]*Table1[[#This Row],[discount]]</f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>Table1[[#This Row],[sales]]-Table1[[#This Row],[discount_value]]</f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Table1[[#This Row],[sales]]*Table1[[#This Row],[discount]]</f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>Table1[[#This Row],[sales]]-Table1[[#This Row],[discount_value]]</f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Table1[[#This Row],[sales]]*Table1[[#This Row],[discount]]</f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>Table1[[#This Row],[sales]]-Table1[[#This Row],[discount_value]]</f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Table1[[#This Row],[sales]]*Table1[[#This Row],[discount]]</f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>Table1[[#This Row],[sales]]-Table1[[#This Row],[discount_value]]</f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Table1[[#This Row],[sales]]*Table1[[#This Row],[discount]]</f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>Table1[[#This Row],[sales]]-Table1[[#This Row],[discount_value]]</f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Table1[[#This Row],[sales]]*Table1[[#This Row],[discount]]</f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>Table1[[#This Row],[sales]]-Table1[[#This Row],[discount_value]]</f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Table1[[#This Row],[sales]]*Table1[[#This Row],[discount]]</f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>Table1[[#This Row],[sales]]-Table1[[#This Row],[discount_value]]</f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Table1[[#This Row],[sales]]*Table1[[#This Row],[discount]]</f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>Table1[[#This Row],[sales]]-Table1[[#This Row],[discount_value]]</f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Table1[[#This Row],[sales]]*Table1[[#This Row],[discount]]</f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>Table1[[#This Row],[sales]]-Table1[[#This Row],[discount_value]]</f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Table1[[#This Row],[sales]]*Table1[[#This Row],[discount]]</f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>Table1[[#This Row],[sales]]-Table1[[#This Row],[discount_value]]</f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Table1[[#This Row],[sales]]*Table1[[#This Row],[discount]]</f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>Table1[[#This Row],[sales]]-Table1[[#This Row],[discount_value]]</f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Table1[[#This Row],[sales]]*Table1[[#This Row],[discount]]</f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>Table1[[#This Row],[sales]]-Table1[[#This Row],[discount_value]]</f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Table1[[#This Row],[sales]]*Table1[[#This Row],[discount]]</f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>Table1[[#This Row],[sales]]-Table1[[#This Row],[discount_value]]</f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Table1[[#This Row],[sales]]*Table1[[#This Row],[discount]]</f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>Table1[[#This Row],[sales]]-Table1[[#This Row],[discount_value]]</f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Table1[[#This Row],[sales]]*Table1[[#This Row],[discount]]</f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>Table1[[#This Row],[sales]]-Table1[[#This Row],[discount_value]]</f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Table1[[#This Row],[sales]]*Table1[[#This Row],[discount]]</f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>Table1[[#This Row],[sales]]-Table1[[#This Row],[discount_value]]</f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Table1[[#This Row],[sales]]*Table1[[#This Row],[discount]]</f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>Table1[[#This Row],[sales]]-Table1[[#This Row],[discount_value]]</f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Table1[[#This Row],[sales]]*Table1[[#This Row],[discount]]</f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>Table1[[#This Row],[sales]]-Table1[[#This Row],[discount_value]]</f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Table1[[#This Row],[sales]]*Table1[[#This Row],[discount]]</f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>Table1[[#This Row],[sales]]-Table1[[#This Row],[discount_value]]</f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Table1[[#This Row],[sales]]*Table1[[#This Row],[discount]]</f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>Table1[[#This Row],[sales]]-Table1[[#This Row],[discount_value]]</f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Table1[[#This Row],[sales]]*Table1[[#This Row],[discount]]</f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>Table1[[#This Row],[sales]]-Table1[[#This Row],[discount_value]]</f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Table1[[#This Row],[sales]]*Table1[[#This Row],[discount]]</f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>Table1[[#This Row],[sales]]-Table1[[#This Row],[discount_value]]</f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Table1[[#This Row],[sales]]*Table1[[#This Row],[discount]]</f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>Table1[[#This Row],[sales]]-Table1[[#This Row],[discount_value]]</f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Table1[[#This Row],[sales]]*Table1[[#This Row],[discount]]</f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>Table1[[#This Row],[sales]]-Table1[[#This Row],[discount_value]]</f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Table1[[#This Row],[sales]]*Table1[[#This Row],[discount]]</f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>Table1[[#This Row],[sales]]-Table1[[#This Row],[discount_value]]</f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Table1[[#This Row],[sales]]*Table1[[#This Row],[discount]]</f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>Table1[[#This Row],[sales]]-Table1[[#This Row],[discount_value]]</f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Table1[[#This Row],[sales]]*Table1[[#This Row],[discount]]</f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>Table1[[#This Row],[sales]]-Table1[[#This Row],[discount_value]]</f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Table1[[#This Row],[sales]]*Table1[[#This Row],[discount]]</f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>Table1[[#This Row],[sales]]-Table1[[#This Row],[discount_value]]</f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Table1[[#This Row],[sales]]*Table1[[#This Row],[discount]]</f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>Table1[[#This Row],[sales]]-Table1[[#This Row],[discount_value]]</f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Table1[[#This Row],[sales]]*Table1[[#This Row],[discount]]</f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>Table1[[#This Row],[sales]]-Table1[[#This Row],[discount_value]]</f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Table1[[#This Row],[sales]]*Table1[[#This Row],[discount]]</f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>Table1[[#This Row],[sales]]-Table1[[#This Row],[discount_value]]</f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Table1[[#This Row],[sales]]*Table1[[#This Row],[discount]]</f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>Table1[[#This Row],[sales]]-Table1[[#This Row],[discount_value]]</f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Table1[[#This Row],[sales]]*Table1[[#This Row],[discount]]</f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>Table1[[#This Row],[sales]]-Table1[[#This Row],[discount_value]]</f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Table1[[#This Row],[sales]]*Table1[[#This Row],[discount]]</f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>Table1[[#This Row],[sales]]-Table1[[#This Row],[discount_value]]</f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Table1[[#This Row],[sales]]*Table1[[#This Row],[discount]]</f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>Table1[[#This Row],[sales]]-Table1[[#This Row],[discount_value]]</f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Table1[[#This Row],[sales]]*Table1[[#This Row],[discount]]</f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>Table1[[#This Row],[sales]]-Table1[[#This Row],[discount_value]]</f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Table1[[#This Row],[sales]]*Table1[[#This Row],[discount]]</f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>Table1[[#This Row],[sales]]-Table1[[#This Row],[discount_value]]</f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Table1[[#This Row],[sales]]*Table1[[#This Row],[discount]]</f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>Table1[[#This Row],[sales]]-Table1[[#This Row],[discount_value]]</f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Table1[[#This Row],[sales]]*Table1[[#This Row],[discount]]</f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>Table1[[#This Row],[sales]]-Table1[[#This Row],[discount_value]]</f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Table1[[#This Row],[sales]]*Table1[[#This Row],[discount]]</f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>Table1[[#This Row],[sales]]-Table1[[#This Row],[discount_value]]</f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Table1[[#This Row],[sales]]*Table1[[#This Row],[discount]]</f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>Table1[[#This Row],[sales]]-Table1[[#This Row],[discount_value]]</f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Table1[[#This Row],[sales]]*Table1[[#This Row],[discount]]</f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>Table1[[#This Row],[sales]]-Table1[[#This Row],[discount_value]]</f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Table1[[#This Row],[sales]]*Table1[[#This Row],[discount]]</f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>Table1[[#This Row],[sales]]-Table1[[#This Row],[discount_value]]</f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Table1[[#This Row],[sales]]*Table1[[#This Row],[discount]]</f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>Table1[[#This Row],[sales]]-Table1[[#This Row],[discount_value]]</f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Table1[[#This Row],[sales]]*Table1[[#This Row],[discount]]</f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>Table1[[#This Row],[sales]]-Table1[[#This Row],[discount_value]]</f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Table1[[#This Row],[sales]]*Table1[[#This Row],[discount]]</f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>Table1[[#This Row],[sales]]-Table1[[#This Row],[discount_value]]</f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Table1[[#This Row],[sales]]*Table1[[#This Row],[discount]]</f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>Table1[[#This Row],[sales]]-Table1[[#This Row],[discount_value]]</f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Table1[[#This Row],[sales]]*Table1[[#This Row],[discount]]</f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>Table1[[#This Row],[sales]]-Table1[[#This Row],[discount_value]]</f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Table1[[#This Row],[sales]]*Table1[[#This Row],[discount]]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>Table1[[#This Row],[sales]]-Table1[[#This Row],[discount_value]]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Table1[[#This Row],[sales]]*Table1[[#This Row],[discount]]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>Table1[[#This Row],[sales]]-Table1[[#This Row],[discount_value]]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Table1[[#This Row],[sales]]*Table1[[#This Row],[discount]]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>Table1[[#This Row],[sales]]-Table1[[#This Row],[discount_value]]</f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Table1[[#This Row],[sales]]*Table1[[#This Row],[discount]]</f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>Table1[[#This Row],[sales]]-Table1[[#This Row],[discount_value]]</f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Table1[[#This Row],[sales]]*Table1[[#This Row],[discount]]</f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>Table1[[#This Row],[sales]]-Table1[[#This Row],[discount_value]]</f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Table1[[#This Row],[sales]]*Table1[[#This Row],[discount]]</f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>Table1[[#This Row],[sales]]-Table1[[#This Row],[discount_value]]</f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Table1[[#This Row],[sales]]*Table1[[#This Row],[discount]]</f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>Table1[[#This Row],[sales]]-Table1[[#This Row],[discount_value]]</f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Table1[[#This Row],[sales]]*Table1[[#This Row],[discount]]</f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>Table1[[#This Row],[sales]]-Table1[[#This Row],[discount_value]]</f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Table1[[#This Row],[sales]]*Table1[[#This Row],[discount]]</f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>Table1[[#This Row],[sales]]-Table1[[#This Row],[discount_value]]</f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Table1[[#This Row],[sales]]*Table1[[#This Row],[discount]]</f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>Table1[[#This Row],[sales]]-Table1[[#This Row],[discount_value]]</f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Table1[[#This Row],[sales]]*Table1[[#This Row],[discount]]</f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>Table1[[#This Row],[sales]]-Table1[[#This Row],[discount_value]]</f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Table1[[#This Row],[sales]]*Table1[[#This Row],[discount]]</f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>Table1[[#This Row],[sales]]-Table1[[#This Row],[discount_value]]</f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Table1[[#This Row],[sales]]*Table1[[#This Row],[discount]]</f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>Table1[[#This Row],[sales]]-Table1[[#This Row],[discount_value]]</f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Table1[[#This Row],[sales]]*Table1[[#This Row],[discount]]</f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>Table1[[#This Row],[sales]]-Table1[[#This Row],[discount_value]]</f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Table1[[#This Row],[sales]]*Table1[[#This Row],[discount]]</f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>Table1[[#This Row],[sales]]-Table1[[#This Row],[discount_value]]</f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Table1[[#This Row],[sales]]*Table1[[#This Row],[discount]]</f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>Table1[[#This Row],[sales]]-Table1[[#This Row],[discount_value]]</f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Table1[[#This Row],[sales]]*Table1[[#This Row],[discount]]</f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>Table1[[#This Row],[sales]]-Table1[[#This Row],[discount_value]]</f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Table1[[#This Row],[sales]]*Table1[[#This Row],[discount]]</f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>Table1[[#This Row],[sales]]-Table1[[#This Row],[discount_value]]</f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Table1[[#This Row],[sales]]*Table1[[#This Row],[discount]]</f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>Table1[[#This Row],[sales]]-Table1[[#This Row],[discount_value]]</f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Table1[[#This Row],[sales]]*Table1[[#This Row],[discount]]</f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>Table1[[#This Row],[sales]]-Table1[[#This Row],[discount_value]]</f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Table1[[#This Row],[sales]]*Table1[[#This Row],[discount]]</f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>Table1[[#This Row],[sales]]-Table1[[#This Row],[discount_value]]</f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Table1[[#This Row],[sales]]*Table1[[#This Row],[discount]]</f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>Table1[[#This Row],[sales]]-Table1[[#This Row],[discount_value]]</f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Table1[[#This Row],[sales]]*Table1[[#This Row],[discount]]</f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>Table1[[#This Row],[sales]]-Table1[[#This Row],[discount_value]]</f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Table1[[#This Row],[sales]]*Table1[[#This Row],[discount]]</f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>Table1[[#This Row],[sales]]-Table1[[#This Row],[discount_value]]</f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Table1[[#This Row],[sales]]*Table1[[#This Row],[discount]]</f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>Table1[[#This Row],[sales]]-Table1[[#This Row],[discount_value]]</f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Table1[[#This Row],[sales]]*Table1[[#This Row],[discount]]</f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>Table1[[#This Row],[sales]]-Table1[[#This Row],[discount_value]]</f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Table1[[#This Row],[sales]]*Table1[[#This Row],[discount]]</f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>Table1[[#This Row],[sales]]-Table1[[#This Row],[discount_value]]</f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Table1[[#This Row],[sales]]*Table1[[#This Row],[discount]]</f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>Table1[[#This Row],[sales]]-Table1[[#This Row],[discount_value]]</f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Table1[[#This Row],[sales]]*Table1[[#This Row],[discount]]</f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>Table1[[#This Row],[sales]]-Table1[[#This Row],[discount_value]]</f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Table1[[#This Row],[sales]]*Table1[[#This Row],[discount]]</f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>Table1[[#This Row],[sales]]-Table1[[#This Row],[discount_value]]</f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Table1[[#This Row],[sales]]*Table1[[#This Row],[discount]]</f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>Table1[[#This Row],[sales]]-Table1[[#This Row],[discount_value]]</f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Table1[[#This Row],[sales]]*Table1[[#This Row],[discount]]</f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>Table1[[#This Row],[sales]]-Table1[[#This Row],[discount_value]]</f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Table1[[#This Row],[sales]]*Table1[[#This Row],[discount]]</f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>Table1[[#This Row],[sales]]-Table1[[#This Row],[discount_value]]</f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Table1[[#This Row],[sales]]*Table1[[#This Row],[discount]]</f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>Table1[[#This Row],[sales]]-Table1[[#This Row],[discount_value]]</f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Table1[[#This Row],[sales]]*Table1[[#This Row],[discount]]</f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>Table1[[#This Row],[sales]]-Table1[[#This Row],[discount_value]]</f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Table1[[#This Row],[sales]]*Table1[[#This Row],[discount]]</f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>Table1[[#This Row],[sales]]-Table1[[#This Row],[discount_value]]</f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Table1[[#This Row],[sales]]*Table1[[#This Row],[discount]]</f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>Table1[[#This Row],[sales]]-Table1[[#This Row],[discount_value]]</f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Table1[[#This Row],[sales]]*Table1[[#This Row],[discount]]</f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>Table1[[#This Row],[sales]]-Table1[[#This Row],[discount_value]]</f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Table1[[#This Row],[sales]]*Table1[[#This Row],[discount]]</f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>Table1[[#This Row],[sales]]-Table1[[#This Row],[discount_value]]</f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Table1[[#This Row],[sales]]*Table1[[#This Row],[discount]]</f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>Table1[[#This Row],[sales]]-Table1[[#This Row],[discount_value]]</f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Table1[[#This Row],[sales]]*Table1[[#This Row],[discount]]</f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>Table1[[#This Row],[sales]]-Table1[[#This Row],[discount_value]]</f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Table1[[#This Row],[sales]]*Table1[[#This Row],[discount]]</f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>Table1[[#This Row],[sales]]-Table1[[#This Row],[discount_value]]</f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Table1[[#This Row],[sales]]*Table1[[#This Row],[discount]]</f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>Table1[[#This Row],[sales]]-Table1[[#This Row],[discount_value]]</f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Table1[[#This Row],[sales]]*Table1[[#This Row],[discount]]</f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>Table1[[#This Row],[sales]]-Table1[[#This Row],[discount_value]]</f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Table1[[#This Row],[sales]]*Table1[[#This Row],[discount]]</f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>Table1[[#This Row],[sales]]-Table1[[#This Row],[discount_value]]</f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Table1[[#This Row],[sales]]*Table1[[#This Row],[discount]]</f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>Table1[[#This Row],[sales]]-Table1[[#This Row],[discount_value]]</f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Table1[[#This Row],[sales]]*Table1[[#This Row],[discount]]</f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>Table1[[#This Row],[sales]]-Table1[[#This Row],[discount_value]]</f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Table1[[#This Row],[sales]]*Table1[[#This Row],[discount]]</f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>Table1[[#This Row],[sales]]-Table1[[#This Row],[discount_value]]</f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Table1[[#This Row],[sales]]*Table1[[#This Row],[discount]]</f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>Table1[[#This Row],[sales]]-Table1[[#This Row],[discount_value]]</f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Table1[[#This Row],[sales]]*Table1[[#This Row],[discount]]</f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>Table1[[#This Row],[sales]]-Table1[[#This Row],[discount_value]]</f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Table1[[#This Row],[sales]]*Table1[[#This Row],[discount]]</f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>Table1[[#This Row],[sales]]-Table1[[#This Row],[discount_value]]</f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Table1[[#This Row],[sales]]*Table1[[#This Row],[discount]]</f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>Table1[[#This Row],[sales]]-Table1[[#This Row],[discount_value]]</f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Table1[[#This Row],[sales]]*Table1[[#This Row],[discount]]</f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>Table1[[#This Row],[sales]]-Table1[[#This Row],[discount_value]]</f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Table1[[#This Row],[sales]]*Table1[[#This Row],[discount]]</f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>Table1[[#This Row],[sales]]-Table1[[#This Row],[discount_value]]</f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Table1[[#This Row],[sales]]*Table1[[#This Row],[discount]]</f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>Table1[[#This Row],[sales]]-Table1[[#This Row],[discount_value]]</f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Table1[[#This Row],[sales]]*Table1[[#This Row],[discount]]</f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>Table1[[#This Row],[sales]]-Table1[[#This Row],[discount_value]]</f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Table1[[#This Row],[sales]]*Table1[[#This Row],[discount]]</f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>Table1[[#This Row],[sales]]-Table1[[#This Row],[discount_value]]</f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Table1[[#This Row],[sales]]*Table1[[#This Row],[discount]]</f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>Table1[[#This Row],[sales]]-Table1[[#This Row],[discount_value]]</f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Table1[[#This Row],[sales]]*Table1[[#This Row],[discount]]</f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>Table1[[#This Row],[sales]]-Table1[[#This Row],[discount_value]]</f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Table1[[#This Row],[sales]]*Table1[[#This Row],[discount]]</f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>Table1[[#This Row],[sales]]-Table1[[#This Row],[discount_value]]</f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Table1[[#This Row],[sales]]*Table1[[#This Row],[discount]]</f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>Table1[[#This Row],[sales]]-Table1[[#This Row],[discount_value]]</f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Table1[[#This Row],[sales]]*Table1[[#This Row],[discount]]</f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>Table1[[#This Row],[sales]]-Table1[[#This Row],[discount_value]]</f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Table1[[#This Row],[sales]]*Table1[[#This Row],[discount]]</f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>Table1[[#This Row],[sales]]-Table1[[#This Row],[discount_value]]</f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Table1[[#This Row],[sales]]*Table1[[#This Row],[discount]]</f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>Table1[[#This Row],[sales]]-Table1[[#This Row],[discount_value]]</f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Table1[[#This Row],[sales]]*Table1[[#This Row],[discount]]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>Table1[[#This Row],[sales]]-Table1[[#This Row],[discount_value]]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Table1[[#This Row],[sales]]*Table1[[#This Row],[discount]]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>Table1[[#This Row],[sales]]-Table1[[#This Row],[discount_value]]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Table1[[#This Row],[sales]]*Table1[[#This Row],[discount]]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>Table1[[#This Row],[sales]]-Table1[[#This Row],[discount_value]]</f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Table1[[#This Row],[sales]]*Table1[[#This Row],[discount]]</f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>Table1[[#This Row],[sales]]-Table1[[#This Row],[discount_value]]</f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Table1[[#This Row],[sales]]*Table1[[#This Row],[discount]]</f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>Table1[[#This Row],[sales]]-Table1[[#This Row],[discount_value]]</f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Table1[[#This Row],[sales]]*Table1[[#This Row],[discount]]</f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>Table1[[#This Row],[sales]]-Table1[[#This Row],[discount_value]]</f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Table1[[#This Row],[sales]]*Table1[[#This Row],[discount]]</f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>Table1[[#This Row],[sales]]-Table1[[#This Row],[discount_value]]</f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Table1[[#This Row],[sales]]*Table1[[#This Row],[discount]]</f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>Table1[[#This Row],[sales]]-Table1[[#This Row],[discount_value]]</f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Table1[[#This Row],[sales]]*Table1[[#This Row],[discount]]</f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>Table1[[#This Row],[sales]]-Table1[[#This Row],[discount_value]]</f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Table1[[#This Row],[sales]]*Table1[[#This Row],[discount]]</f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>Table1[[#This Row],[sales]]-Table1[[#This Row],[discount_value]]</f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Table1[[#This Row],[sales]]*Table1[[#This Row],[discount]]</f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>Table1[[#This Row],[sales]]-Table1[[#This Row],[discount_value]]</f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Table1[[#This Row],[sales]]*Table1[[#This Row],[discount]]</f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>Table1[[#This Row],[sales]]-Table1[[#This Row],[discount_value]]</f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Table1[[#This Row],[sales]]*Table1[[#This Row],[discount]]</f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>Table1[[#This Row],[sales]]-Table1[[#This Row],[discount_value]]</f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Table1[[#This Row],[sales]]*Table1[[#This Row],[discount]]</f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>Table1[[#This Row],[sales]]-Table1[[#This Row],[discount_value]]</f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Table1[[#This Row],[sales]]*Table1[[#This Row],[discount]]</f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>Table1[[#This Row],[sales]]-Table1[[#This Row],[discount_value]]</f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Table1[[#This Row],[sales]]*Table1[[#This Row],[discount]]</f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>Table1[[#This Row],[sales]]-Table1[[#This Row],[discount_value]]</f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Table1[[#This Row],[sales]]*Table1[[#This Row],[discount]]</f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>Table1[[#This Row],[sales]]-Table1[[#This Row],[discount_value]]</f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Table1[[#This Row],[sales]]*Table1[[#This Row],[discount]]</f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>Table1[[#This Row],[sales]]-Table1[[#This Row],[discount_value]]</f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Table1[[#This Row],[sales]]*Table1[[#This Row],[discount]]</f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>Table1[[#This Row],[sales]]-Table1[[#This Row],[discount_value]]</f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Table1[[#This Row],[sales]]*Table1[[#This Row],[discount]]</f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>Table1[[#This Row],[sales]]-Table1[[#This Row],[discount_value]]</f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Table1[[#This Row],[sales]]*Table1[[#This Row],[discount]]</f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>Table1[[#This Row],[sales]]-Table1[[#This Row],[discount_value]]</f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Table1[[#This Row],[sales]]*Table1[[#This Row],[discount]]</f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>Table1[[#This Row],[sales]]-Table1[[#This Row],[discount_value]]</f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Table1[[#This Row],[sales]]*Table1[[#This Row],[discount]]</f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>Table1[[#This Row],[sales]]-Table1[[#This Row],[discount_value]]</f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Table1[[#This Row],[sales]]*Table1[[#This Row],[discount]]</f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>Table1[[#This Row],[sales]]-Table1[[#This Row],[discount_value]]</f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Table1[[#This Row],[sales]]*Table1[[#This Row],[discount]]</f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>Table1[[#This Row],[sales]]-Table1[[#This Row],[discount_value]]</f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Table1[[#This Row],[sales]]*Table1[[#This Row],[discount]]</f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>Table1[[#This Row],[sales]]-Table1[[#This Row],[discount_value]]</f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Table1[[#This Row],[sales]]*Table1[[#This Row],[discount]]</f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>Table1[[#This Row],[sales]]-Table1[[#This Row],[discount_value]]</f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Table1[[#This Row],[sales]]*Table1[[#This Row],[discount]]</f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>Table1[[#This Row],[sales]]-Table1[[#This Row],[discount_value]]</f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Table1[[#This Row],[sales]]*Table1[[#This Row],[discount]]</f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>Table1[[#This Row],[sales]]-Table1[[#This Row],[discount_value]]</f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Table1[[#This Row],[sales]]*Table1[[#This Row],[discount]]</f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>Table1[[#This Row],[sales]]-Table1[[#This Row],[discount_value]]</f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Table1[[#This Row],[sales]]*Table1[[#This Row],[discount]]</f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>Table1[[#This Row],[sales]]-Table1[[#This Row],[discount_value]]</f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Table1[[#This Row],[sales]]*Table1[[#This Row],[discount]]</f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>Table1[[#This Row],[sales]]-Table1[[#This Row],[discount_value]]</f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Table1[[#This Row],[sales]]*Table1[[#This Row],[discount]]</f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>Table1[[#This Row],[sales]]-Table1[[#This Row],[discount_value]]</f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Table1[[#This Row],[sales]]*Table1[[#This Row],[discount]]</f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>Table1[[#This Row],[sales]]-Table1[[#This Row],[discount_value]]</f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Table1[[#This Row],[sales]]*Table1[[#This Row],[discount]]</f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>Table1[[#This Row],[sales]]-Table1[[#This Row],[discount_value]]</f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Table1[[#This Row],[sales]]*Table1[[#This Row],[discount]]</f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>Table1[[#This Row],[sales]]-Table1[[#This Row],[discount_value]]</f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Table1[[#This Row],[sales]]*Table1[[#This Row],[discount]]</f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>Table1[[#This Row],[sales]]-Table1[[#This Row],[discount_value]]</f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Table1[[#This Row],[sales]]*Table1[[#This Row],[discount]]</f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>Table1[[#This Row],[sales]]-Table1[[#This Row],[discount_value]]</f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Table1[[#This Row],[sales]]*Table1[[#This Row],[discount]]</f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>Table1[[#This Row],[sales]]-Table1[[#This Row],[discount_value]]</f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Table1[[#This Row],[sales]]*Table1[[#This Row],[discount]]</f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>Table1[[#This Row],[sales]]-Table1[[#This Row],[discount_value]]</f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Table1[[#This Row],[sales]]*Table1[[#This Row],[discount]]</f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>Table1[[#This Row],[sales]]-Table1[[#This Row],[discount_value]]</f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Table1[[#This Row],[sales]]*Table1[[#This Row],[discount]]</f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>Table1[[#This Row],[sales]]-Table1[[#This Row],[discount_value]]</f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Table1[[#This Row],[sales]]*Table1[[#This Row],[discount]]</f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>Table1[[#This Row],[sales]]-Table1[[#This Row],[discount_value]]</f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Table1[[#This Row],[sales]]*Table1[[#This Row],[discount]]</f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>Table1[[#This Row],[sales]]-Table1[[#This Row],[discount_value]]</f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Table1[[#This Row],[sales]]*Table1[[#This Row],[discount]]</f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>Table1[[#This Row],[sales]]-Table1[[#This Row],[discount_value]]</f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Table1[[#This Row],[sales]]*Table1[[#This Row],[discount]]</f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>Table1[[#This Row],[sales]]-Table1[[#This Row],[discount_value]]</f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Table1[[#This Row],[sales]]*Table1[[#This Row],[discount]]</f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>Table1[[#This Row],[sales]]-Table1[[#This Row],[discount_value]]</f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Table1[[#This Row],[sales]]*Table1[[#This Row],[discount]]</f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>Table1[[#This Row],[sales]]-Table1[[#This Row],[discount_value]]</f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Table1[[#This Row],[sales]]*Table1[[#This Row],[discount]]</f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>Table1[[#This Row],[sales]]-Table1[[#This Row],[discount_value]]</f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Table1[[#This Row],[sales]]*Table1[[#This Row],[discount]]</f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>Table1[[#This Row],[sales]]-Table1[[#This Row],[discount_value]]</f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Table1[[#This Row],[sales]]*Table1[[#This Row],[discount]]</f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>Table1[[#This Row],[sales]]-Table1[[#This Row],[discount_value]]</f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Table1[[#This Row],[sales]]*Table1[[#This Row],[discount]]</f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>Table1[[#This Row],[sales]]-Table1[[#This Row],[discount_value]]</f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Table1[[#This Row],[sales]]*Table1[[#This Row],[discount]]</f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>Table1[[#This Row],[sales]]-Table1[[#This Row],[discount_value]]</f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Table1[[#This Row],[sales]]*Table1[[#This Row],[discount]]</f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>Table1[[#This Row],[sales]]-Table1[[#This Row],[discount_value]]</f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Table1[[#This Row],[sales]]*Table1[[#This Row],[discount]]</f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>Table1[[#This Row],[sales]]-Table1[[#This Row],[discount_value]]</f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Table1[[#This Row],[sales]]*Table1[[#This Row],[discount]]</f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>Table1[[#This Row],[sales]]-Table1[[#This Row],[discount_value]]</f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Table1[[#This Row],[sales]]*Table1[[#This Row],[discount]]</f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>Table1[[#This Row],[sales]]-Table1[[#This Row],[discount_value]]</f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Table1[[#This Row],[sales]]*Table1[[#This Row],[discount]]</f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>Table1[[#This Row],[sales]]-Table1[[#This Row],[discount_value]]</f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Table1[[#This Row],[sales]]*Table1[[#This Row],[discount]]</f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>Table1[[#This Row],[sales]]-Table1[[#This Row],[discount_value]]</f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Table1[[#This Row],[sales]]*Table1[[#This Row],[discount]]</f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>Table1[[#This Row],[sales]]-Table1[[#This Row],[discount_value]]</f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Table1[[#This Row],[sales]]*Table1[[#This Row],[discount]]</f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>Table1[[#This Row],[sales]]-Table1[[#This Row],[discount_value]]</f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Table1[[#This Row],[sales]]*Table1[[#This Row],[discount]]</f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>Table1[[#This Row],[sales]]-Table1[[#This Row],[discount_value]]</f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Table1[[#This Row],[sales]]*Table1[[#This Row],[discount]]</f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>Table1[[#This Row],[sales]]-Table1[[#This Row],[discount_value]]</f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Table1[[#This Row],[sales]]*Table1[[#This Row],[discount]]</f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>Table1[[#This Row],[sales]]-Table1[[#This Row],[discount_value]]</f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Table1[[#This Row],[sales]]*Table1[[#This Row],[discount]]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>Table1[[#This Row],[sales]]-Table1[[#This Row],[discount_value]]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Table1[[#This Row],[sales]]*Table1[[#This Row],[discount]]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>Table1[[#This Row],[sales]]-Table1[[#This Row],[discount_value]]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Table1[[#This Row],[sales]]*Table1[[#This Row],[discount]]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>Table1[[#This Row],[sales]]-Table1[[#This Row],[discount_value]]</f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Table1[[#This Row],[sales]]*Table1[[#This Row],[discount]]</f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>Table1[[#This Row],[sales]]-Table1[[#This Row],[discount_value]]</f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Table1[[#This Row],[sales]]*Table1[[#This Row],[discount]]</f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>Table1[[#This Row],[sales]]-Table1[[#This Row],[discount_value]]</f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Table1[[#This Row],[sales]]*Table1[[#This Row],[discount]]</f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>Table1[[#This Row],[sales]]-Table1[[#This Row],[discount_value]]</f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Table1[[#This Row],[sales]]*Table1[[#This Row],[discount]]</f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>Table1[[#This Row],[sales]]-Table1[[#This Row],[discount_value]]</f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Table1[[#This Row],[sales]]*Table1[[#This Row],[discount]]</f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>Table1[[#This Row],[sales]]-Table1[[#This Row],[discount_value]]</f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Table1[[#This Row],[sales]]*Table1[[#This Row],[discount]]</f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>Table1[[#This Row],[sales]]-Table1[[#This Row],[discount_value]]</f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Table1[[#This Row],[sales]]*Table1[[#This Row],[discount]]</f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>Table1[[#This Row],[sales]]-Table1[[#This Row],[discount_value]]</f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Table1[[#This Row],[sales]]*Table1[[#This Row],[discount]]</f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>Table1[[#This Row],[sales]]-Table1[[#This Row],[discount_value]]</f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Table1[[#This Row],[sales]]*Table1[[#This Row],[discount]]</f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>Table1[[#This Row],[sales]]-Table1[[#This Row],[discount_value]]</f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Table1[[#This Row],[sales]]*Table1[[#This Row],[discount]]</f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>Table1[[#This Row],[sales]]-Table1[[#This Row],[discount_value]]</f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Table1[[#This Row],[sales]]*Table1[[#This Row],[discount]]</f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>Table1[[#This Row],[sales]]-Table1[[#This Row],[discount_value]]</f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Table1[[#This Row],[sales]]*Table1[[#This Row],[discount]]</f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>Table1[[#This Row],[sales]]-Table1[[#This Row],[discount_value]]</f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Table1[[#This Row],[sales]]*Table1[[#This Row],[discount]]</f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>Table1[[#This Row],[sales]]-Table1[[#This Row],[discount_value]]</f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Table1[[#This Row],[sales]]*Table1[[#This Row],[discount]]</f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>Table1[[#This Row],[sales]]-Table1[[#This Row],[discount_value]]</f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Table1[[#This Row],[sales]]*Table1[[#This Row],[discount]]</f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>Table1[[#This Row],[sales]]-Table1[[#This Row],[discount_value]]</f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Table1[[#This Row],[sales]]*Table1[[#This Row],[discount]]</f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>Table1[[#This Row],[sales]]-Table1[[#This Row],[discount_value]]</f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Table1[[#This Row],[sales]]*Table1[[#This Row],[discount]]</f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>Table1[[#This Row],[sales]]-Table1[[#This Row],[discount_value]]</f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Table1[[#This Row],[sales]]*Table1[[#This Row],[discount]]</f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>Table1[[#This Row],[sales]]-Table1[[#This Row],[discount_value]]</f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Table1[[#This Row],[sales]]*Table1[[#This Row],[discount]]</f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>Table1[[#This Row],[sales]]-Table1[[#This Row],[discount_value]]</f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Table1[[#This Row],[sales]]*Table1[[#This Row],[discount]]</f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>Table1[[#This Row],[sales]]-Table1[[#This Row],[discount_value]]</f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Table1[[#This Row],[sales]]*Table1[[#This Row],[discount]]</f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>Table1[[#This Row],[sales]]-Table1[[#This Row],[discount_value]]</f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Table1[[#This Row],[sales]]*Table1[[#This Row],[discount]]</f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>Table1[[#This Row],[sales]]-Table1[[#This Row],[discount_value]]</f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Table1[[#This Row],[sales]]*Table1[[#This Row],[discount]]</f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>Table1[[#This Row],[sales]]-Table1[[#This Row],[discount_value]]</f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Table1[[#This Row],[sales]]*Table1[[#This Row],[discount]]</f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>Table1[[#This Row],[sales]]-Table1[[#This Row],[discount_value]]</f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Table1[[#This Row],[sales]]*Table1[[#This Row],[discount]]</f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>Table1[[#This Row],[sales]]-Table1[[#This Row],[discount_value]]</f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Table1[[#This Row],[sales]]*Table1[[#This Row],[discount]]</f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>Table1[[#This Row],[sales]]-Table1[[#This Row],[discount_value]]</f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Table1[[#This Row],[sales]]*Table1[[#This Row],[discount]]</f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>Table1[[#This Row],[sales]]-Table1[[#This Row],[discount_value]]</f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Table1[[#This Row],[sales]]*Table1[[#This Row],[discount]]</f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>Table1[[#This Row],[sales]]-Table1[[#This Row],[discount_value]]</f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Table1[[#This Row],[sales]]*Table1[[#This Row],[discount]]</f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>Table1[[#This Row],[sales]]-Table1[[#This Row],[discount_value]]</f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Table1[[#This Row],[sales]]*Table1[[#This Row],[discount]]</f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>Table1[[#This Row],[sales]]-Table1[[#This Row],[discount_value]]</f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Table1[[#This Row],[sales]]*Table1[[#This Row],[discount]]</f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>Table1[[#This Row],[sales]]-Table1[[#This Row],[discount_value]]</f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Table1[[#This Row],[sales]]*Table1[[#This Row],[discount]]</f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>Table1[[#This Row],[sales]]-Table1[[#This Row],[discount_value]]</f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Table1[[#This Row],[sales]]*Table1[[#This Row],[discount]]</f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>Table1[[#This Row],[sales]]-Table1[[#This Row],[discount_value]]</f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Table1[[#This Row],[sales]]*Table1[[#This Row],[discount]]</f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>Table1[[#This Row],[sales]]-Table1[[#This Row],[discount_value]]</f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Table1[[#This Row],[sales]]*Table1[[#This Row],[discount]]</f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>Table1[[#This Row],[sales]]-Table1[[#This Row],[discount_value]]</f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Table1[[#This Row],[sales]]*Table1[[#This Row],[discount]]</f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>Table1[[#This Row],[sales]]-Table1[[#This Row],[discount_value]]</f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Table1[[#This Row],[sales]]*Table1[[#This Row],[discount]]</f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>Table1[[#This Row],[sales]]-Table1[[#This Row],[discount_value]]</f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Table1[[#This Row],[sales]]*Table1[[#This Row],[discount]]</f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>Table1[[#This Row],[sales]]-Table1[[#This Row],[discount_value]]</f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Table1[[#This Row],[sales]]*Table1[[#This Row],[discount]]</f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>Table1[[#This Row],[sales]]-Table1[[#This Row],[discount_value]]</f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Table1[[#This Row],[sales]]*Table1[[#This Row],[discount]]</f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>Table1[[#This Row],[sales]]-Table1[[#This Row],[discount_value]]</f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Table1[[#This Row],[sales]]*Table1[[#This Row],[discount]]</f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>Table1[[#This Row],[sales]]-Table1[[#This Row],[discount_value]]</f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Table1[[#This Row],[sales]]*Table1[[#This Row],[discount]]</f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>Table1[[#This Row],[sales]]-Table1[[#This Row],[discount_value]]</f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Table1[[#This Row],[sales]]*Table1[[#This Row],[discount]]</f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>Table1[[#This Row],[sales]]-Table1[[#This Row],[discount_value]]</f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Table1[[#This Row],[sales]]*Table1[[#This Row],[discount]]</f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>Table1[[#This Row],[sales]]-Table1[[#This Row],[discount_value]]</f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Table1[[#This Row],[sales]]*Table1[[#This Row],[discount]]</f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>Table1[[#This Row],[sales]]-Table1[[#This Row],[discount_value]]</f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Table1[[#This Row],[sales]]*Table1[[#This Row],[discount]]</f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>Table1[[#This Row],[sales]]-Table1[[#This Row],[discount_value]]</f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Table1[[#This Row],[sales]]*Table1[[#This Row],[discount]]</f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>Table1[[#This Row],[sales]]-Table1[[#This Row],[discount_value]]</f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Table1[[#This Row],[sales]]*Table1[[#This Row],[discount]]</f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>Table1[[#This Row],[sales]]-Table1[[#This Row],[discount_value]]</f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Table1[[#This Row],[sales]]*Table1[[#This Row],[discount]]</f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>Table1[[#This Row],[sales]]-Table1[[#This Row],[discount_value]]</f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Table1[[#This Row],[sales]]*Table1[[#This Row],[discount]]</f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>Table1[[#This Row],[sales]]-Table1[[#This Row],[discount_value]]</f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Table1[[#This Row],[sales]]*Table1[[#This Row],[discount]]</f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>Table1[[#This Row],[sales]]-Table1[[#This Row],[discount_value]]</f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Table1[[#This Row],[sales]]*Table1[[#This Row],[discount]]</f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>Table1[[#This Row],[sales]]-Table1[[#This Row],[discount_value]]</f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Table1[[#This Row],[sales]]*Table1[[#This Row],[discount]]</f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>Table1[[#This Row],[sales]]-Table1[[#This Row],[discount_value]]</f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Table1[[#This Row],[sales]]*Table1[[#This Row],[discount]]</f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>Table1[[#This Row],[sales]]-Table1[[#This Row],[discount_value]]</f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Table1[[#This Row],[sales]]*Table1[[#This Row],[discount]]</f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>Table1[[#This Row],[sales]]-Table1[[#This Row],[discount_value]]</f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Table1[[#This Row],[sales]]*Table1[[#This Row],[discount]]</f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>Table1[[#This Row],[sales]]-Table1[[#This Row],[discount_value]]</f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Table1[[#This Row],[sales]]*Table1[[#This Row],[discount]]</f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>Table1[[#This Row],[sales]]-Table1[[#This Row],[discount_value]]</f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Table1[[#This Row],[sales]]*Table1[[#This Row],[discount]]</f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>Table1[[#This Row],[sales]]-Table1[[#This Row],[discount_value]]</f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Table1[[#This Row],[sales]]*Table1[[#This Row],[discount]]</f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>Table1[[#This Row],[sales]]-Table1[[#This Row],[discount_value]]</f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Table1[[#This Row],[sales]]*Table1[[#This Row],[discount]]</f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>Table1[[#This Row],[sales]]-Table1[[#This Row],[discount_value]]</f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Table1[[#This Row],[sales]]*Table1[[#This Row],[discount]]</f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>Table1[[#This Row],[sales]]-Table1[[#This Row],[discount_value]]</f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Table1[[#This Row],[sales]]*Table1[[#This Row],[discount]]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>Table1[[#This Row],[sales]]-Table1[[#This Row],[discount_value]]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Table1[[#This Row],[sales]]*Table1[[#This Row],[discount]]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>Table1[[#This Row],[sales]]-Table1[[#This Row],[discount_value]]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Table1[[#This Row],[sales]]*Table1[[#This Row],[discount]]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>Table1[[#This Row],[sales]]-Table1[[#This Row],[discount_value]]</f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Table1[[#This Row],[sales]]*Table1[[#This Row],[discount]]</f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>Table1[[#This Row],[sales]]-Table1[[#This Row],[discount_value]]</f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Table1[[#This Row],[sales]]*Table1[[#This Row],[discount]]</f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>Table1[[#This Row],[sales]]-Table1[[#This Row],[discount_value]]</f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Table1[[#This Row],[sales]]*Table1[[#This Row],[discount]]</f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>Table1[[#This Row],[sales]]-Table1[[#This Row],[discount_value]]</f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Table1[[#This Row],[sales]]*Table1[[#This Row],[discount]]</f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>Table1[[#This Row],[sales]]-Table1[[#This Row],[discount_value]]</f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Table1[[#This Row],[sales]]*Table1[[#This Row],[discount]]</f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>Table1[[#This Row],[sales]]-Table1[[#This Row],[discount_value]]</f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Table1[[#This Row],[sales]]*Table1[[#This Row],[discount]]</f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>Table1[[#This Row],[sales]]-Table1[[#This Row],[discount_value]]</f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Table1[[#This Row],[sales]]*Table1[[#This Row],[discount]]</f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>Table1[[#This Row],[sales]]-Table1[[#This Row],[discount_value]]</f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Table1[[#This Row],[sales]]*Table1[[#This Row],[discount]]</f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>Table1[[#This Row],[sales]]-Table1[[#This Row],[discount_value]]</f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Table1[[#This Row],[sales]]*Table1[[#This Row],[discount]]</f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>Table1[[#This Row],[sales]]-Table1[[#This Row],[discount_value]]</f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Table1[[#This Row],[sales]]*Table1[[#This Row],[discount]]</f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>Table1[[#This Row],[sales]]-Table1[[#This Row],[discount_value]]</f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Table1[[#This Row],[sales]]*Table1[[#This Row],[discount]]</f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>Table1[[#This Row],[sales]]-Table1[[#This Row],[discount_value]]</f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Table1[[#This Row],[sales]]*Table1[[#This Row],[discount]]</f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>Table1[[#This Row],[sales]]-Table1[[#This Row],[discount_value]]</f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Table1[[#This Row],[sales]]*Table1[[#This Row],[discount]]</f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>Table1[[#This Row],[sales]]-Table1[[#This Row],[discount_value]]</f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Table1[[#This Row],[sales]]*Table1[[#This Row],[discount]]</f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>Table1[[#This Row],[sales]]-Table1[[#This Row],[discount_value]]</f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Table1[[#This Row],[sales]]*Table1[[#This Row],[discount]]</f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>Table1[[#This Row],[sales]]-Table1[[#This Row],[discount_value]]</f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Table1[[#This Row],[sales]]*Table1[[#This Row],[discount]]</f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>Table1[[#This Row],[sales]]-Table1[[#This Row],[discount_value]]</f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Table1[[#This Row],[sales]]*Table1[[#This Row],[discount]]</f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>Table1[[#This Row],[sales]]-Table1[[#This Row],[discount_value]]</f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Table1[[#This Row],[sales]]*Table1[[#This Row],[discount]]</f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>Table1[[#This Row],[sales]]-Table1[[#This Row],[discount_value]]</f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Table1[[#This Row],[sales]]*Table1[[#This Row],[discount]]</f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>Table1[[#This Row],[sales]]-Table1[[#This Row],[discount_value]]</f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Table1[[#This Row],[sales]]*Table1[[#This Row],[discount]]</f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>Table1[[#This Row],[sales]]-Table1[[#This Row],[discount_value]]</f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Table1[[#This Row],[sales]]*Table1[[#This Row],[discount]]</f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>Table1[[#This Row],[sales]]-Table1[[#This Row],[discount_value]]</f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Table1[[#This Row],[sales]]*Table1[[#This Row],[discount]]</f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>Table1[[#This Row],[sales]]-Table1[[#This Row],[discount_value]]</f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Table1[[#This Row],[sales]]*Table1[[#This Row],[discount]]</f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>Table1[[#This Row],[sales]]-Table1[[#This Row],[discount_value]]</f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Table1[[#This Row],[sales]]*Table1[[#This Row],[discount]]</f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>Table1[[#This Row],[sales]]-Table1[[#This Row],[discount_value]]</f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Table1[[#This Row],[sales]]*Table1[[#This Row],[discount]]</f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>Table1[[#This Row],[sales]]-Table1[[#This Row],[discount_value]]</f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Table1[[#This Row],[sales]]*Table1[[#This Row],[discount]]</f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>Table1[[#This Row],[sales]]-Table1[[#This Row],[discount_value]]</f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Table1[[#This Row],[sales]]*Table1[[#This Row],[discount]]</f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>Table1[[#This Row],[sales]]-Table1[[#This Row],[discount_value]]</f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Table1[[#This Row],[sales]]*Table1[[#This Row],[discount]]</f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>Table1[[#This Row],[sales]]-Table1[[#This Row],[discount_value]]</f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Table1[[#This Row],[sales]]*Table1[[#This Row],[discount]]</f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>Table1[[#This Row],[sales]]-Table1[[#This Row],[discount_value]]</f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Table1[[#This Row],[sales]]*Table1[[#This Row],[discount]]</f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>Table1[[#This Row],[sales]]-Table1[[#This Row],[discount_value]]</f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Table1[[#This Row],[sales]]*Table1[[#This Row],[discount]]</f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>Table1[[#This Row],[sales]]-Table1[[#This Row],[discount_value]]</f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Table1[[#This Row],[sales]]*Table1[[#This Row],[discount]]</f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>Table1[[#This Row],[sales]]-Table1[[#This Row],[discount_value]]</f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Table1[[#This Row],[sales]]*Table1[[#This Row],[discount]]</f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>Table1[[#This Row],[sales]]-Table1[[#This Row],[discount_value]]</f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Table1[[#This Row],[sales]]*Table1[[#This Row],[discount]]</f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>Table1[[#This Row],[sales]]-Table1[[#This Row],[discount_value]]</f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Table1[[#This Row],[sales]]*Table1[[#This Row],[discount]]</f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>Table1[[#This Row],[sales]]-Table1[[#This Row],[discount_value]]</f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Table1[[#This Row],[sales]]*Table1[[#This Row],[discount]]</f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>Table1[[#This Row],[sales]]-Table1[[#This Row],[discount_value]]</f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Table1[[#This Row],[sales]]*Table1[[#This Row],[discount]]</f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>Table1[[#This Row],[sales]]-Table1[[#This Row],[discount_value]]</f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Table1[[#This Row],[sales]]*Table1[[#This Row],[discount]]</f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>Table1[[#This Row],[sales]]-Table1[[#This Row],[discount_value]]</f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Table1[[#This Row],[sales]]*Table1[[#This Row],[discount]]</f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>Table1[[#This Row],[sales]]-Table1[[#This Row],[discount_value]]</f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Table1[[#This Row],[sales]]*Table1[[#This Row],[discount]]</f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>Table1[[#This Row],[sales]]-Table1[[#This Row],[discount_value]]</f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Table1[[#This Row],[sales]]*Table1[[#This Row],[discount]]</f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>Table1[[#This Row],[sales]]-Table1[[#This Row],[discount_value]]</f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Table1[[#This Row],[sales]]*Table1[[#This Row],[discount]]</f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>Table1[[#This Row],[sales]]-Table1[[#This Row],[discount_value]]</f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Table1[[#This Row],[sales]]*Table1[[#This Row],[discount]]</f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>Table1[[#This Row],[sales]]-Table1[[#This Row],[discount_value]]</f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Table1[[#This Row],[sales]]*Table1[[#This Row],[discount]]</f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>Table1[[#This Row],[sales]]-Table1[[#This Row],[discount_value]]</f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Table1[[#This Row],[sales]]*Table1[[#This Row],[discount]]</f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>Table1[[#This Row],[sales]]-Table1[[#This Row],[discount_value]]</f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Table1[[#This Row],[sales]]*Table1[[#This Row],[discount]]</f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>Table1[[#This Row],[sales]]-Table1[[#This Row],[discount_value]]</f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Table1[[#This Row],[sales]]*Table1[[#This Row],[discount]]</f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>Table1[[#This Row],[sales]]-Table1[[#This Row],[discount_value]]</f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Table1[[#This Row],[sales]]*Table1[[#This Row],[discount]]</f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>Table1[[#This Row],[sales]]-Table1[[#This Row],[discount_value]]</f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Table1[[#This Row],[sales]]*Table1[[#This Row],[discount]]</f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>Table1[[#This Row],[sales]]-Table1[[#This Row],[discount_value]]</f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Table1[[#This Row],[sales]]*Table1[[#This Row],[discount]]</f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>Table1[[#This Row],[sales]]-Table1[[#This Row],[discount_value]]</f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Table1[[#This Row],[sales]]*Table1[[#This Row],[discount]]</f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>Table1[[#This Row],[sales]]-Table1[[#This Row],[discount_value]]</f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Table1[[#This Row],[sales]]*Table1[[#This Row],[discount]]</f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>Table1[[#This Row],[sales]]-Table1[[#This Row],[discount_value]]</f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Table1[[#This Row],[sales]]*Table1[[#This Row],[discount]]</f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>Table1[[#This Row],[sales]]-Table1[[#This Row],[discount_value]]</f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Table1[[#This Row],[sales]]*Table1[[#This Row],[discount]]</f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>Table1[[#This Row],[sales]]-Table1[[#This Row],[discount_value]]</f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Table1[[#This Row],[sales]]*Table1[[#This Row],[discount]]</f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>Table1[[#This Row],[sales]]-Table1[[#This Row],[discount_value]]</f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Table1[[#This Row],[sales]]*Table1[[#This Row],[discount]]</f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>Table1[[#This Row],[sales]]-Table1[[#This Row],[discount_value]]</f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Table1[[#This Row],[sales]]*Table1[[#This Row],[discount]]</f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>Table1[[#This Row],[sales]]-Table1[[#This Row],[discount_value]]</f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Table1[[#This Row],[sales]]*Table1[[#This Row],[discount]]</f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>Table1[[#This Row],[sales]]-Table1[[#This Row],[discount_value]]</f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Table1[[#This Row],[sales]]*Table1[[#This Row],[discount]]</f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>Table1[[#This Row],[sales]]-Table1[[#This Row],[discount_value]]</f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Table1[[#This Row],[sales]]*Table1[[#This Row],[discount]]</f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>Table1[[#This Row],[sales]]-Table1[[#This Row],[discount_value]]</f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Table1[[#This Row],[sales]]*Table1[[#This Row],[discount]]</f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>Table1[[#This Row],[sales]]-Table1[[#This Row],[discount_value]]</f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Table1[[#This Row],[sales]]*Table1[[#This Row],[discount]]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>Table1[[#This Row],[sales]]-Table1[[#This Row],[discount_value]]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Table1[[#This Row],[sales]]*Table1[[#This Row],[discount]]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>Table1[[#This Row],[sales]]-Table1[[#This Row],[discount_value]]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Table1[[#This Row],[sales]]*Table1[[#This Row],[discount]]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>Table1[[#This Row],[sales]]-Table1[[#This Row],[discount_value]]</f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Table1[[#This Row],[sales]]*Table1[[#This Row],[discount]]</f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>Table1[[#This Row],[sales]]-Table1[[#This Row],[discount_value]]</f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Table1[[#This Row],[sales]]*Table1[[#This Row],[discount]]</f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>Table1[[#This Row],[sales]]-Table1[[#This Row],[discount_value]]</f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Table1[[#This Row],[sales]]*Table1[[#This Row],[discount]]</f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>Table1[[#This Row],[sales]]-Table1[[#This Row],[discount_value]]</f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Table1[[#This Row],[sales]]*Table1[[#This Row],[discount]]</f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>Table1[[#This Row],[sales]]-Table1[[#This Row],[discount_value]]</f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Table1[[#This Row],[sales]]*Table1[[#This Row],[discount]]</f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>Table1[[#This Row],[sales]]-Table1[[#This Row],[discount_value]]</f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Table1[[#This Row],[sales]]*Table1[[#This Row],[discount]]</f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>Table1[[#This Row],[sales]]-Table1[[#This Row],[discount_value]]</f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Table1[[#This Row],[sales]]*Table1[[#This Row],[discount]]</f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>Table1[[#This Row],[sales]]-Table1[[#This Row],[discount_value]]</f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Table1[[#This Row],[sales]]*Table1[[#This Row],[discount]]</f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>Table1[[#This Row],[sales]]-Table1[[#This Row],[discount_value]]</f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Table1[[#This Row],[sales]]*Table1[[#This Row],[discount]]</f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>Table1[[#This Row],[sales]]-Table1[[#This Row],[discount_value]]</f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Table1[[#This Row],[sales]]*Table1[[#This Row],[discount]]</f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>Table1[[#This Row],[sales]]-Table1[[#This Row],[discount_value]]</f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Table1[[#This Row],[sales]]*Table1[[#This Row],[discount]]</f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>Table1[[#This Row],[sales]]-Table1[[#This Row],[discount_value]]</f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Table1[[#This Row],[sales]]*Table1[[#This Row],[discount]]</f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>Table1[[#This Row],[sales]]-Table1[[#This Row],[discount_value]]</f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Table1[[#This Row],[sales]]*Table1[[#This Row],[discount]]</f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>Table1[[#This Row],[sales]]-Table1[[#This Row],[discount_value]]</f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Table1[[#This Row],[sales]]*Table1[[#This Row],[discount]]</f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>Table1[[#This Row],[sales]]-Table1[[#This Row],[discount_value]]</f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Table1[[#This Row],[sales]]*Table1[[#This Row],[discount]]</f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>Table1[[#This Row],[sales]]-Table1[[#This Row],[discount_value]]</f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Table1[[#This Row],[sales]]*Table1[[#This Row],[discount]]</f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>Table1[[#This Row],[sales]]-Table1[[#This Row],[discount_value]]</f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Table1[[#This Row],[sales]]*Table1[[#This Row],[discount]]</f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>Table1[[#This Row],[sales]]-Table1[[#This Row],[discount_value]]</f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Table1[[#This Row],[sales]]*Table1[[#This Row],[discount]]</f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>Table1[[#This Row],[sales]]-Table1[[#This Row],[discount_value]]</f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Table1[[#This Row],[sales]]*Table1[[#This Row],[discount]]</f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>Table1[[#This Row],[sales]]-Table1[[#This Row],[discount_value]]</f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Table1[[#This Row],[sales]]*Table1[[#This Row],[discount]]</f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>Table1[[#This Row],[sales]]-Table1[[#This Row],[discount_value]]</f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Table1[[#This Row],[sales]]*Table1[[#This Row],[discount]]</f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>Table1[[#This Row],[sales]]-Table1[[#This Row],[discount_value]]</f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Table1[[#This Row],[sales]]*Table1[[#This Row],[discount]]</f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>Table1[[#This Row],[sales]]-Table1[[#This Row],[discount_value]]</f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Table1[[#This Row],[sales]]*Table1[[#This Row],[discount]]</f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>Table1[[#This Row],[sales]]-Table1[[#This Row],[discount_value]]</f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Table1[[#This Row],[sales]]*Table1[[#This Row],[discount]]</f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>Table1[[#This Row],[sales]]-Table1[[#This Row],[discount_value]]</f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Table1[[#This Row],[sales]]*Table1[[#This Row],[discount]]</f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>Table1[[#This Row],[sales]]-Table1[[#This Row],[discount_value]]</f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Table1[[#This Row],[sales]]*Table1[[#This Row],[discount]]</f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>Table1[[#This Row],[sales]]-Table1[[#This Row],[discount_value]]</f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Table1[[#This Row],[sales]]*Table1[[#This Row],[discount]]</f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>Table1[[#This Row],[sales]]-Table1[[#This Row],[discount_value]]</f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Table1[[#This Row],[sales]]*Table1[[#This Row],[discount]]</f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>Table1[[#This Row],[sales]]-Table1[[#This Row],[discount_value]]</f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Table1[[#This Row],[sales]]*Table1[[#This Row],[discount]]</f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>Table1[[#This Row],[sales]]-Table1[[#This Row],[discount_value]]</f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Table1[[#This Row],[sales]]*Table1[[#This Row],[discount]]</f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>Table1[[#This Row],[sales]]-Table1[[#This Row],[discount_value]]</f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Table1[[#This Row],[sales]]*Table1[[#This Row],[discount]]</f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>Table1[[#This Row],[sales]]-Table1[[#This Row],[discount_value]]</f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Table1[[#This Row],[sales]]*Table1[[#This Row],[discount]]</f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>Table1[[#This Row],[sales]]-Table1[[#This Row],[discount_value]]</f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Table1[[#This Row],[sales]]*Table1[[#This Row],[discount]]</f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>Table1[[#This Row],[sales]]-Table1[[#This Row],[discount_value]]</f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Table1[[#This Row],[sales]]*Table1[[#This Row],[discount]]</f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>Table1[[#This Row],[sales]]-Table1[[#This Row],[discount_value]]</f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Table1[[#This Row],[sales]]*Table1[[#This Row],[discount]]</f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>Table1[[#This Row],[sales]]-Table1[[#This Row],[discount_value]]</f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Table1[[#This Row],[sales]]*Table1[[#This Row],[discount]]</f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>Table1[[#This Row],[sales]]-Table1[[#This Row],[discount_value]]</f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Table1[[#This Row],[sales]]*Table1[[#This Row],[discount]]</f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>Table1[[#This Row],[sales]]-Table1[[#This Row],[discount_value]]</f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Table1[[#This Row],[sales]]*Table1[[#This Row],[discount]]</f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>Table1[[#This Row],[sales]]-Table1[[#This Row],[discount_value]]</f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Table1[[#This Row],[sales]]*Table1[[#This Row],[discount]]</f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>Table1[[#This Row],[sales]]-Table1[[#This Row],[discount_value]]</f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Table1[[#This Row],[sales]]*Table1[[#This Row],[discount]]</f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>Table1[[#This Row],[sales]]-Table1[[#This Row],[discount_value]]</f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Table1[[#This Row],[sales]]*Table1[[#This Row],[discount]]</f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>Table1[[#This Row],[sales]]-Table1[[#This Row],[discount_value]]</f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Table1[[#This Row],[sales]]*Table1[[#This Row],[discount]]</f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>Table1[[#This Row],[sales]]-Table1[[#This Row],[discount_value]]</f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Table1[[#This Row],[sales]]*Table1[[#This Row],[discount]]</f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>Table1[[#This Row],[sales]]-Table1[[#This Row],[discount_value]]</f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Table1[[#This Row],[sales]]*Table1[[#This Row],[discount]]</f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>Table1[[#This Row],[sales]]-Table1[[#This Row],[discount_value]]</f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Table1[[#This Row],[sales]]*Table1[[#This Row],[discount]]</f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>Table1[[#This Row],[sales]]-Table1[[#This Row],[discount_value]]</f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Table1[[#This Row],[sales]]*Table1[[#This Row],[discount]]</f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>Table1[[#This Row],[sales]]-Table1[[#This Row],[discount_value]]</f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Table1[[#This Row],[sales]]*Table1[[#This Row],[discount]]</f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>Table1[[#This Row],[sales]]-Table1[[#This Row],[discount_value]]</f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Table1[[#This Row],[sales]]*Table1[[#This Row],[discount]]</f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>Table1[[#This Row],[sales]]-Table1[[#This Row],[discount_value]]</f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Table1[[#This Row],[sales]]*Table1[[#This Row],[discount]]</f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>Table1[[#This Row],[sales]]-Table1[[#This Row],[discount_value]]</f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Table1[[#This Row],[sales]]*Table1[[#This Row],[discount]]</f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>Table1[[#This Row],[sales]]-Table1[[#This Row],[discount_value]]</f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Table1[[#This Row],[sales]]*Table1[[#This Row],[discount]]</f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>Table1[[#This Row],[sales]]-Table1[[#This Row],[discount_value]]</f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Table1[[#This Row],[sales]]*Table1[[#This Row],[discount]]</f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>Table1[[#This Row],[sales]]-Table1[[#This Row],[discount_value]]</f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Table1[[#This Row],[sales]]*Table1[[#This Row],[discount]]</f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>Table1[[#This Row],[sales]]-Table1[[#This Row],[discount_value]]</f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Table1[[#This Row],[sales]]*Table1[[#This Row],[discount]]</f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>Table1[[#This Row],[sales]]-Table1[[#This Row],[discount_value]]</f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Table1[[#This Row],[sales]]*Table1[[#This Row],[discount]]</f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>Table1[[#This Row],[sales]]-Table1[[#This Row],[discount_value]]</f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Table1[[#This Row],[sales]]*Table1[[#This Row],[discount]]</f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>Table1[[#This Row],[sales]]-Table1[[#This Row],[discount_value]]</f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Table1[[#This Row],[sales]]*Table1[[#This Row],[discount]]</f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>Table1[[#This Row],[sales]]-Table1[[#This Row],[discount_value]]</f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Table1[[#This Row],[sales]]*Table1[[#This Row],[discount]]</f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>Table1[[#This Row],[sales]]-Table1[[#This Row],[discount_value]]</f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Table1[[#This Row],[sales]]*Table1[[#This Row],[discount]]</f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>Table1[[#This Row],[sales]]-Table1[[#This Row],[discount_value]]</f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Table1[[#This Row],[sales]]*Table1[[#This Row],[discount]]</f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>Table1[[#This Row],[sales]]-Table1[[#This Row],[discount_value]]</f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Table1[[#This Row],[sales]]*Table1[[#This Row],[discount]]</f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>Table1[[#This Row],[sales]]-Table1[[#This Row],[discount_value]]</f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Table1[[#This Row],[sales]]*Table1[[#This Row],[discount]]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>Table1[[#This Row],[sales]]-Table1[[#This Row],[discount_value]]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Table1[[#This Row],[sales]]*Table1[[#This Row],[discount]]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>Table1[[#This Row],[sales]]-Table1[[#This Row],[discount_value]]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Table1[[#This Row],[sales]]*Table1[[#This Row],[discount]]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>Table1[[#This Row],[sales]]-Table1[[#This Row],[discount_value]]</f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Table1[[#This Row],[sales]]*Table1[[#This Row],[discount]]</f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>Table1[[#This Row],[sales]]-Table1[[#This Row],[discount_value]]</f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Table1[[#This Row],[sales]]*Table1[[#This Row],[discount]]</f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>Table1[[#This Row],[sales]]-Table1[[#This Row],[discount_value]]</f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Table1[[#This Row],[sales]]*Table1[[#This Row],[discount]]</f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>Table1[[#This Row],[sales]]-Table1[[#This Row],[discount_value]]</f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Table1[[#This Row],[sales]]*Table1[[#This Row],[discount]]</f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>Table1[[#This Row],[sales]]-Table1[[#This Row],[discount_value]]</f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Table1[[#This Row],[sales]]*Table1[[#This Row],[discount]]</f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>Table1[[#This Row],[sales]]-Table1[[#This Row],[discount_value]]</f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Table1[[#This Row],[sales]]*Table1[[#This Row],[discount]]</f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>Table1[[#This Row],[sales]]-Table1[[#This Row],[discount_value]]</f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Table1[[#This Row],[sales]]*Table1[[#This Row],[discount]]</f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>Table1[[#This Row],[sales]]-Table1[[#This Row],[discount_value]]</f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Table1[[#This Row],[sales]]*Table1[[#This Row],[discount]]</f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>Table1[[#This Row],[sales]]-Table1[[#This Row],[discount_value]]</f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Table1[[#This Row],[sales]]*Table1[[#This Row],[discount]]</f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>Table1[[#This Row],[sales]]-Table1[[#This Row],[discount_value]]</f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Table1[[#This Row],[sales]]*Table1[[#This Row],[discount]]</f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>Table1[[#This Row],[sales]]-Table1[[#This Row],[discount_value]]</f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Table1[[#This Row],[sales]]*Table1[[#This Row],[discount]]</f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>Table1[[#This Row],[sales]]-Table1[[#This Row],[discount_value]]</f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Table1[[#This Row],[sales]]*Table1[[#This Row],[discount]]</f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>Table1[[#This Row],[sales]]-Table1[[#This Row],[discount_value]]</f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Table1[[#This Row],[sales]]*Table1[[#This Row],[discount]]</f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>Table1[[#This Row],[sales]]-Table1[[#This Row],[discount_value]]</f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Table1[[#This Row],[sales]]*Table1[[#This Row],[discount]]</f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>Table1[[#This Row],[sales]]-Table1[[#This Row],[discount_value]]</f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Table1[[#This Row],[sales]]*Table1[[#This Row],[discount]]</f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>Table1[[#This Row],[sales]]-Table1[[#This Row],[discount_value]]</f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Table1[[#This Row],[sales]]*Table1[[#This Row],[discount]]</f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>Table1[[#This Row],[sales]]-Table1[[#This Row],[discount_value]]</f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Table1[[#This Row],[sales]]*Table1[[#This Row],[discount]]</f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>Table1[[#This Row],[sales]]-Table1[[#This Row],[discount_value]]</f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Table1[[#This Row],[sales]]*Table1[[#This Row],[discount]]</f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>Table1[[#This Row],[sales]]-Table1[[#This Row],[discount_value]]</f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Table1[[#This Row],[sales]]*Table1[[#This Row],[discount]]</f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>Table1[[#This Row],[sales]]-Table1[[#This Row],[discount_value]]</f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Table1[[#This Row],[sales]]*Table1[[#This Row],[discount]]</f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>Table1[[#This Row],[sales]]-Table1[[#This Row],[discount_value]]</f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Table1[[#This Row],[sales]]*Table1[[#This Row],[discount]]</f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>Table1[[#This Row],[sales]]-Table1[[#This Row],[discount_value]]</f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Table1[[#This Row],[sales]]*Table1[[#This Row],[discount]]</f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>Table1[[#This Row],[sales]]-Table1[[#This Row],[discount_value]]</f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Table1[[#This Row],[sales]]*Table1[[#This Row],[discount]]</f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>Table1[[#This Row],[sales]]-Table1[[#This Row],[discount_value]]</f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Table1[[#This Row],[sales]]*Table1[[#This Row],[discount]]</f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>Table1[[#This Row],[sales]]-Table1[[#This Row],[discount_value]]</f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Table1[[#This Row],[sales]]*Table1[[#This Row],[discount]]</f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>Table1[[#This Row],[sales]]-Table1[[#This Row],[discount_value]]</f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Table1[[#This Row],[sales]]*Table1[[#This Row],[discount]]</f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>Table1[[#This Row],[sales]]-Table1[[#This Row],[discount_value]]</f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Table1[[#This Row],[sales]]*Table1[[#This Row],[discount]]</f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>Table1[[#This Row],[sales]]-Table1[[#This Row],[discount_value]]</f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Table1[[#This Row],[sales]]*Table1[[#This Row],[discount]]</f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>Table1[[#This Row],[sales]]-Table1[[#This Row],[discount_value]]</f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Table1[[#This Row],[sales]]*Table1[[#This Row],[discount]]</f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>Table1[[#This Row],[sales]]-Table1[[#This Row],[discount_value]]</f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Table1[[#This Row],[sales]]*Table1[[#This Row],[discount]]</f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>Table1[[#This Row],[sales]]-Table1[[#This Row],[discount_value]]</f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Table1[[#This Row],[sales]]*Table1[[#This Row],[discount]]</f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>Table1[[#This Row],[sales]]-Table1[[#This Row],[discount_value]]</f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Table1[[#This Row],[sales]]*Table1[[#This Row],[discount]]</f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>Table1[[#This Row],[sales]]-Table1[[#This Row],[discount_value]]</f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Table1[[#This Row],[sales]]*Table1[[#This Row],[discount]]</f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>Table1[[#This Row],[sales]]-Table1[[#This Row],[discount_value]]</f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Table1[[#This Row],[sales]]*Table1[[#This Row],[discount]]</f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>Table1[[#This Row],[sales]]-Table1[[#This Row],[discount_value]]</f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Table1[[#This Row],[sales]]*Table1[[#This Row],[discount]]</f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>Table1[[#This Row],[sales]]-Table1[[#This Row],[discount_value]]</f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Table1[[#This Row],[sales]]*Table1[[#This Row],[discount]]</f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>Table1[[#This Row],[sales]]-Table1[[#This Row],[discount_value]]</f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Table1[[#This Row],[sales]]*Table1[[#This Row],[discount]]</f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>Table1[[#This Row],[sales]]-Table1[[#This Row],[discount_value]]</f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Table1[[#This Row],[sales]]*Table1[[#This Row],[discount]]</f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>Table1[[#This Row],[sales]]-Table1[[#This Row],[discount_value]]</f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Table1[[#This Row],[sales]]*Table1[[#This Row],[discount]]</f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>Table1[[#This Row],[sales]]-Table1[[#This Row],[discount_value]]</f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Table1[[#This Row],[sales]]*Table1[[#This Row],[discount]]</f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>Table1[[#This Row],[sales]]-Table1[[#This Row],[discount_value]]</f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Table1[[#This Row],[sales]]*Table1[[#This Row],[discount]]</f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>Table1[[#This Row],[sales]]-Table1[[#This Row],[discount_value]]</f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Table1[[#This Row],[sales]]*Table1[[#This Row],[discount]]</f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>Table1[[#This Row],[sales]]-Table1[[#This Row],[discount_value]]</f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Table1[[#This Row],[sales]]*Table1[[#This Row],[discount]]</f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>Table1[[#This Row],[sales]]-Table1[[#This Row],[discount_value]]</f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Table1[[#This Row],[sales]]*Table1[[#This Row],[discount]]</f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>Table1[[#This Row],[sales]]-Table1[[#This Row],[discount_value]]</f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Table1[[#This Row],[sales]]*Table1[[#This Row],[discount]]</f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>Table1[[#This Row],[sales]]-Table1[[#This Row],[discount_value]]</f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Table1[[#This Row],[sales]]*Table1[[#This Row],[discount]]</f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>Table1[[#This Row],[sales]]-Table1[[#This Row],[discount_value]]</f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Table1[[#This Row],[sales]]*Table1[[#This Row],[discount]]</f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>Table1[[#This Row],[sales]]-Table1[[#This Row],[discount_value]]</f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Table1[[#This Row],[sales]]*Table1[[#This Row],[discount]]</f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>Table1[[#This Row],[sales]]-Table1[[#This Row],[discount_value]]</f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Table1[[#This Row],[sales]]*Table1[[#This Row],[discount]]</f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>Table1[[#This Row],[sales]]-Table1[[#This Row],[discount_value]]</f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Table1[[#This Row],[sales]]*Table1[[#This Row],[discount]]</f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>Table1[[#This Row],[sales]]-Table1[[#This Row],[discount_value]]</f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Table1[[#This Row],[sales]]*Table1[[#This Row],[discount]]</f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>Table1[[#This Row],[sales]]-Table1[[#This Row],[discount_value]]</f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Table1[[#This Row],[sales]]*Table1[[#This Row],[discount]]</f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>Table1[[#This Row],[sales]]-Table1[[#This Row],[discount_value]]</f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Table1[[#This Row],[sales]]*Table1[[#This Row],[discount]]</f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>Table1[[#This Row],[sales]]-Table1[[#This Row],[discount_value]]</f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Table1[[#This Row],[sales]]*Table1[[#This Row],[discount]]</f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>Table1[[#This Row],[sales]]-Table1[[#This Row],[discount_value]]</f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Table1[[#This Row],[sales]]*Table1[[#This Row],[discount]]</f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>Table1[[#This Row],[sales]]-Table1[[#This Row],[discount_value]]</f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Table1[[#This Row],[sales]]*Table1[[#This Row],[discount]]</f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>Table1[[#This Row],[sales]]-Table1[[#This Row],[discount_value]]</f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Table1[[#This Row],[sales]]*Table1[[#This Row],[discount]]</f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>Table1[[#This Row],[sales]]-Table1[[#This Row],[discount_value]]</f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Table1[[#This Row],[sales]]*Table1[[#This Row],[discount]]</f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>Table1[[#This Row],[sales]]-Table1[[#This Row],[discount_value]]</f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Table1[[#This Row],[sales]]*Table1[[#This Row],[discount]]</f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>Table1[[#This Row],[sales]]-Table1[[#This Row],[discount_value]]</f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Table1[[#This Row],[sales]]*Table1[[#This Row],[discount]]</f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>Table1[[#This Row],[sales]]-Table1[[#This Row],[discount_value]]</f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Table1[[#This Row],[sales]]*Table1[[#This Row],[discount]]</f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>Table1[[#This Row],[sales]]-Table1[[#This Row],[discount_value]]</f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Table1[[#This Row],[sales]]*Table1[[#This Row],[discount]]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>Table1[[#This Row],[sales]]-Table1[[#This Row],[discount_value]]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Table1[[#This Row],[sales]]*Table1[[#This Row],[discount]]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>Table1[[#This Row],[sales]]-Table1[[#This Row],[discount_value]]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Table1[[#This Row],[sales]]*Table1[[#This Row],[discount]]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>Table1[[#This Row],[sales]]-Table1[[#This Row],[discount_value]]</f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Table1[[#This Row],[sales]]*Table1[[#This Row],[discount]]</f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>Table1[[#This Row],[sales]]-Table1[[#This Row],[discount_value]]</f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Table1[[#This Row],[sales]]*Table1[[#This Row],[discount]]</f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>Table1[[#This Row],[sales]]-Table1[[#This Row],[discount_value]]</f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Table1[[#This Row],[sales]]*Table1[[#This Row],[discount]]</f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>Table1[[#This Row],[sales]]-Table1[[#This Row],[discount_value]]</f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Table1[[#This Row],[sales]]*Table1[[#This Row],[discount]]</f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>Table1[[#This Row],[sales]]-Table1[[#This Row],[discount_value]]</f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Table1[[#This Row],[sales]]*Table1[[#This Row],[discount]]</f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>Table1[[#This Row],[sales]]-Table1[[#This Row],[discount_value]]</f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Table1[[#This Row],[sales]]*Table1[[#This Row],[discount]]</f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>Table1[[#This Row],[sales]]-Table1[[#This Row],[discount_value]]</f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Table1[[#This Row],[sales]]*Table1[[#This Row],[discount]]</f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>Table1[[#This Row],[sales]]-Table1[[#This Row],[discount_value]]</f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Table1[[#This Row],[sales]]*Table1[[#This Row],[discount]]</f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>Table1[[#This Row],[sales]]-Table1[[#This Row],[discount_value]]</f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Table1[[#This Row],[sales]]*Table1[[#This Row],[discount]]</f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>Table1[[#This Row],[sales]]-Table1[[#This Row],[discount_value]]</f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Table1[[#This Row],[sales]]*Table1[[#This Row],[discount]]</f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>Table1[[#This Row],[sales]]-Table1[[#This Row],[discount_value]]</f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Table1[[#This Row],[sales]]*Table1[[#This Row],[discount]]</f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>Table1[[#This Row],[sales]]-Table1[[#This Row],[discount_value]]</f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Table1[[#This Row],[sales]]*Table1[[#This Row],[discount]]</f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>Table1[[#This Row],[sales]]-Table1[[#This Row],[discount_value]]</f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Table1[[#This Row],[sales]]*Table1[[#This Row],[discount]]</f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>Table1[[#This Row],[sales]]-Table1[[#This Row],[discount_value]]</f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Table1[[#This Row],[sales]]*Table1[[#This Row],[discount]]</f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>Table1[[#This Row],[sales]]-Table1[[#This Row],[discount_value]]</f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Table1[[#This Row],[sales]]*Table1[[#This Row],[discount]]</f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>Table1[[#This Row],[sales]]-Table1[[#This Row],[discount_value]]</f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Table1[[#This Row],[sales]]*Table1[[#This Row],[discount]]</f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>Table1[[#This Row],[sales]]-Table1[[#This Row],[discount_value]]</f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Table1[[#This Row],[sales]]*Table1[[#This Row],[discount]]</f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>Table1[[#This Row],[sales]]-Table1[[#This Row],[discount_value]]</f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Table1[[#This Row],[sales]]*Table1[[#This Row],[discount]]</f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>Table1[[#This Row],[sales]]-Table1[[#This Row],[discount_value]]</f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Table1[[#This Row],[sales]]*Table1[[#This Row],[discount]]</f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>Table1[[#This Row],[sales]]-Table1[[#This Row],[discount_value]]</f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Table1[[#This Row],[sales]]*Table1[[#This Row],[discount]]</f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>Table1[[#This Row],[sales]]-Table1[[#This Row],[discount_value]]</f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Table1[[#This Row],[sales]]*Table1[[#This Row],[discount]]</f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>Table1[[#This Row],[sales]]-Table1[[#This Row],[discount_value]]</f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Table1[[#This Row],[sales]]*Table1[[#This Row],[discount]]</f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>Table1[[#This Row],[sales]]-Table1[[#This Row],[discount_value]]</f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Table1[[#This Row],[sales]]*Table1[[#This Row],[discount]]</f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>Table1[[#This Row],[sales]]-Table1[[#This Row],[discount_value]]</f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Table1[[#This Row],[sales]]*Table1[[#This Row],[discount]]</f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>Table1[[#This Row],[sales]]-Table1[[#This Row],[discount_value]]</f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Table1[[#This Row],[sales]]*Table1[[#This Row],[discount]]</f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>Table1[[#This Row],[sales]]-Table1[[#This Row],[discount_value]]</f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Table1[[#This Row],[sales]]*Table1[[#This Row],[discount]]</f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>Table1[[#This Row],[sales]]-Table1[[#This Row],[discount_value]]</f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Table1[[#This Row],[sales]]*Table1[[#This Row],[discount]]</f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>Table1[[#This Row],[sales]]-Table1[[#This Row],[discount_value]]</f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Table1[[#This Row],[sales]]*Table1[[#This Row],[discount]]</f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>Table1[[#This Row],[sales]]-Table1[[#This Row],[discount_value]]</f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Table1[[#This Row],[sales]]*Table1[[#This Row],[discount]]</f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>Table1[[#This Row],[sales]]-Table1[[#This Row],[discount_value]]</f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Table1[[#This Row],[sales]]*Table1[[#This Row],[discount]]</f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>Table1[[#This Row],[sales]]-Table1[[#This Row],[discount_value]]</f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Table1[[#This Row],[sales]]*Table1[[#This Row],[discount]]</f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>Table1[[#This Row],[sales]]-Table1[[#This Row],[discount_value]]</f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Table1[[#This Row],[sales]]*Table1[[#This Row],[discount]]</f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>Table1[[#This Row],[sales]]-Table1[[#This Row],[discount_value]]</f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Table1[[#This Row],[sales]]*Table1[[#This Row],[discount]]</f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>Table1[[#This Row],[sales]]-Table1[[#This Row],[discount_value]]</f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Table1[[#This Row],[sales]]*Table1[[#This Row],[discount]]</f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>Table1[[#This Row],[sales]]-Table1[[#This Row],[discount_value]]</f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Table1[[#This Row],[sales]]*Table1[[#This Row],[discount]]</f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>Table1[[#This Row],[sales]]-Table1[[#This Row],[discount_value]]</f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Table1[[#This Row],[sales]]*Table1[[#This Row],[discount]]</f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>Table1[[#This Row],[sales]]-Table1[[#This Row],[discount_value]]</f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Table1[[#This Row],[sales]]*Table1[[#This Row],[discount]]</f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>Table1[[#This Row],[sales]]-Table1[[#This Row],[discount_value]]</f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Table1[[#This Row],[sales]]*Table1[[#This Row],[discount]]</f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>Table1[[#This Row],[sales]]-Table1[[#This Row],[discount_value]]</f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Table1[[#This Row],[sales]]*Table1[[#This Row],[discount]]</f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>Table1[[#This Row],[sales]]-Table1[[#This Row],[discount_value]]</f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Table1[[#This Row],[sales]]*Table1[[#This Row],[discount]]</f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>Table1[[#This Row],[sales]]-Table1[[#This Row],[discount_value]]</f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Table1[[#This Row],[sales]]*Table1[[#This Row],[discount]]</f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>Table1[[#This Row],[sales]]-Table1[[#This Row],[discount_value]]</f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Table1[[#This Row],[sales]]*Table1[[#This Row],[discount]]</f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>Table1[[#This Row],[sales]]-Table1[[#This Row],[discount_value]]</f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Table1[[#This Row],[sales]]*Table1[[#This Row],[discount]]</f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>Table1[[#This Row],[sales]]-Table1[[#This Row],[discount_value]]</f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Table1[[#This Row],[sales]]*Table1[[#This Row],[discount]]</f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>Table1[[#This Row],[sales]]-Table1[[#This Row],[discount_value]]</f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Table1[[#This Row],[sales]]*Table1[[#This Row],[discount]]</f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>Table1[[#This Row],[sales]]-Table1[[#This Row],[discount_value]]</f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Table1[[#This Row],[sales]]*Table1[[#This Row],[discount]]</f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>Table1[[#This Row],[sales]]-Table1[[#This Row],[discount_value]]</f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Table1[[#This Row],[sales]]*Table1[[#This Row],[discount]]</f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>Table1[[#This Row],[sales]]-Table1[[#This Row],[discount_value]]</f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Table1[[#This Row],[sales]]*Table1[[#This Row],[discount]]</f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>Table1[[#This Row],[sales]]-Table1[[#This Row],[discount_value]]</f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Table1[[#This Row],[sales]]*Table1[[#This Row],[discount]]</f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>Table1[[#This Row],[sales]]-Table1[[#This Row],[discount_value]]</f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Table1[[#This Row],[sales]]*Table1[[#This Row],[discount]]</f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>Table1[[#This Row],[sales]]-Table1[[#This Row],[discount_value]]</f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Table1[[#This Row],[sales]]*Table1[[#This Row],[discount]]</f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>Table1[[#This Row],[sales]]-Table1[[#This Row],[discount_value]]</f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Table1[[#This Row],[sales]]*Table1[[#This Row],[discount]]</f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>Table1[[#This Row],[sales]]-Table1[[#This Row],[discount_value]]</f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Table1[[#This Row],[sales]]*Table1[[#This Row],[discount]]</f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>Table1[[#This Row],[sales]]-Table1[[#This Row],[discount_value]]</f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Table1[[#This Row],[sales]]*Table1[[#This Row],[discount]]</f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>Table1[[#This Row],[sales]]-Table1[[#This Row],[discount_value]]</f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Table1[[#This Row],[sales]]*Table1[[#This Row],[discount]]</f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>Table1[[#This Row],[sales]]-Table1[[#This Row],[discount_value]]</f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Table1[[#This Row],[sales]]*Table1[[#This Row],[discount]]</f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>Table1[[#This Row],[sales]]-Table1[[#This Row],[discount_value]]</f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Table1[[#This Row],[sales]]*Table1[[#This Row],[discount]]</f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>Table1[[#This Row],[sales]]-Table1[[#This Row],[discount_value]]</f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Table1[[#This Row],[sales]]*Table1[[#This Row],[discount]]</f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>Table1[[#This Row],[sales]]-Table1[[#This Row],[discount_value]]</f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Table1[[#This Row],[sales]]*Table1[[#This Row],[discount]]</f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>Table1[[#This Row],[sales]]-Table1[[#This Row],[discount_value]]</f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Table1[[#This Row],[sales]]*Table1[[#This Row],[discount]]</f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>Table1[[#This Row],[sales]]-Table1[[#This Row],[discount_value]]</f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Table1[[#This Row],[sales]]*Table1[[#This Row],[discount]]</f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>Table1[[#This Row],[sales]]-Table1[[#This Row],[discount_value]]</f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Table1[[#This Row],[sales]]*Table1[[#This Row],[discount]]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>Table1[[#This Row],[sales]]-Table1[[#This Row],[discount_value]]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Table1[[#This Row],[sales]]*Table1[[#This Row],[discount]]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>Table1[[#This Row],[sales]]-Table1[[#This Row],[discount_value]]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Table1[[#This Row],[sales]]*Table1[[#This Row],[discount]]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>Table1[[#This Row],[sales]]-Table1[[#This Row],[discount_value]]</f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Table1[[#This Row],[sales]]*Table1[[#This Row],[discount]]</f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>Table1[[#This Row],[sales]]-Table1[[#This Row],[discount_value]]</f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Table1[[#This Row],[sales]]*Table1[[#This Row],[discount]]</f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>Table1[[#This Row],[sales]]-Table1[[#This Row],[discount_value]]</f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Table1[[#This Row],[sales]]*Table1[[#This Row],[discount]]</f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>Table1[[#This Row],[sales]]-Table1[[#This Row],[discount_value]]</f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Table1[[#This Row],[sales]]*Table1[[#This Row],[discount]]</f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>Table1[[#This Row],[sales]]-Table1[[#This Row],[discount_value]]</f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Table1[[#This Row],[sales]]*Table1[[#This Row],[discount]]</f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>Table1[[#This Row],[sales]]-Table1[[#This Row],[discount_value]]</f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Table1[[#This Row],[sales]]*Table1[[#This Row],[discount]]</f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>Table1[[#This Row],[sales]]-Table1[[#This Row],[discount_value]]</f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Table1[[#This Row],[sales]]*Table1[[#This Row],[discount]]</f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>Table1[[#This Row],[sales]]-Table1[[#This Row],[discount_value]]</f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Table1[[#This Row],[sales]]*Table1[[#This Row],[discount]]</f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>Table1[[#This Row],[sales]]-Table1[[#This Row],[discount_value]]</f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Table1[[#This Row],[sales]]*Table1[[#This Row],[discount]]</f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>Table1[[#This Row],[sales]]-Table1[[#This Row],[discount_value]]</f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Table1[[#This Row],[sales]]*Table1[[#This Row],[discount]]</f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>Table1[[#This Row],[sales]]-Table1[[#This Row],[discount_value]]</f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Table1[[#This Row],[sales]]*Table1[[#This Row],[discount]]</f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>Table1[[#This Row],[sales]]-Table1[[#This Row],[discount_value]]</f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Table1[[#This Row],[sales]]*Table1[[#This Row],[discount]]</f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>Table1[[#This Row],[sales]]-Table1[[#This Row],[discount_value]]</f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Table1[[#This Row],[sales]]*Table1[[#This Row],[discount]]</f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>Table1[[#This Row],[sales]]-Table1[[#This Row],[discount_value]]</f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Table1[[#This Row],[sales]]*Table1[[#This Row],[discount]]</f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>Table1[[#This Row],[sales]]-Table1[[#This Row],[discount_value]]</f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Table1[[#This Row],[sales]]*Table1[[#This Row],[discount]]</f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>Table1[[#This Row],[sales]]-Table1[[#This Row],[discount_value]]</f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Table1[[#This Row],[sales]]*Table1[[#This Row],[discount]]</f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>Table1[[#This Row],[sales]]-Table1[[#This Row],[discount_value]]</f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Table1[[#This Row],[sales]]*Table1[[#This Row],[discount]]</f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>Table1[[#This Row],[sales]]-Table1[[#This Row],[discount_value]]</f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Table1[[#This Row],[sales]]*Table1[[#This Row],[discount]]</f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>Table1[[#This Row],[sales]]-Table1[[#This Row],[discount_value]]</f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Table1[[#This Row],[sales]]*Table1[[#This Row],[discount]]</f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>Table1[[#This Row],[sales]]-Table1[[#This Row],[discount_value]]</f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Table1[[#This Row],[sales]]*Table1[[#This Row],[discount]]</f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>Table1[[#This Row],[sales]]-Table1[[#This Row],[discount_value]]</f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Table1[[#This Row],[sales]]*Table1[[#This Row],[discount]]</f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>Table1[[#This Row],[sales]]-Table1[[#This Row],[discount_value]]</f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Table1[[#This Row],[sales]]*Table1[[#This Row],[discount]]</f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>Table1[[#This Row],[sales]]-Table1[[#This Row],[discount_value]]</f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Table1[[#This Row],[sales]]*Table1[[#This Row],[discount]]</f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>Table1[[#This Row],[sales]]-Table1[[#This Row],[discount_value]]</f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Table1[[#This Row],[sales]]*Table1[[#This Row],[discount]]</f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>Table1[[#This Row],[sales]]-Table1[[#This Row],[discount_value]]</f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Table1[[#This Row],[sales]]*Table1[[#This Row],[discount]]</f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>Table1[[#This Row],[sales]]-Table1[[#This Row],[discount_value]]</f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Table1[[#This Row],[sales]]*Table1[[#This Row],[discount]]</f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>Table1[[#This Row],[sales]]-Table1[[#This Row],[discount_value]]</f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Table1[[#This Row],[sales]]*Table1[[#This Row],[discount]]</f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>Table1[[#This Row],[sales]]-Table1[[#This Row],[discount_value]]</f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Table1[[#This Row],[sales]]*Table1[[#This Row],[discount]]</f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>Table1[[#This Row],[sales]]-Table1[[#This Row],[discount_value]]</f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Table1[[#This Row],[sales]]*Table1[[#This Row],[discount]]</f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>Table1[[#This Row],[sales]]-Table1[[#This Row],[discount_value]]</f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Table1[[#This Row],[sales]]*Table1[[#This Row],[discount]]</f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>Table1[[#This Row],[sales]]-Table1[[#This Row],[discount_value]]</f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Table1[[#This Row],[sales]]*Table1[[#This Row],[discount]]</f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>Table1[[#This Row],[sales]]-Table1[[#This Row],[discount_value]]</f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Table1[[#This Row],[sales]]*Table1[[#This Row],[discount]]</f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>Table1[[#This Row],[sales]]-Table1[[#This Row],[discount_value]]</f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Table1[[#This Row],[sales]]*Table1[[#This Row],[discount]]</f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>Table1[[#This Row],[sales]]-Table1[[#This Row],[discount_value]]</f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Table1[[#This Row],[sales]]*Table1[[#This Row],[discount]]</f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>Table1[[#This Row],[sales]]-Table1[[#This Row],[discount_value]]</f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Table1[[#This Row],[sales]]*Table1[[#This Row],[discount]]</f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>Table1[[#This Row],[sales]]-Table1[[#This Row],[discount_value]]</f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Table1[[#This Row],[sales]]*Table1[[#This Row],[discount]]</f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>Table1[[#This Row],[sales]]-Table1[[#This Row],[discount_value]]</f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Table1[[#This Row],[sales]]*Table1[[#This Row],[discount]]</f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>Table1[[#This Row],[sales]]-Table1[[#This Row],[discount_value]]</f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Table1[[#This Row],[sales]]*Table1[[#This Row],[discount]]</f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>Table1[[#This Row],[sales]]-Table1[[#This Row],[discount_value]]</f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Table1[[#This Row],[sales]]*Table1[[#This Row],[discount]]</f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>Table1[[#This Row],[sales]]-Table1[[#This Row],[discount_value]]</f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Table1[[#This Row],[sales]]*Table1[[#This Row],[discount]]</f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>Table1[[#This Row],[sales]]-Table1[[#This Row],[discount_value]]</f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Table1[[#This Row],[sales]]*Table1[[#This Row],[discount]]</f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>Table1[[#This Row],[sales]]-Table1[[#This Row],[discount_value]]</f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Table1[[#This Row],[sales]]*Table1[[#This Row],[discount]]</f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>Table1[[#This Row],[sales]]-Table1[[#This Row],[discount_value]]</f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Table1[[#This Row],[sales]]*Table1[[#This Row],[discount]]</f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>Table1[[#This Row],[sales]]-Table1[[#This Row],[discount_value]]</f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Table1[[#This Row],[sales]]*Table1[[#This Row],[discount]]</f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>Table1[[#This Row],[sales]]-Table1[[#This Row],[discount_value]]</f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Table1[[#This Row],[sales]]*Table1[[#This Row],[discount]]</f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>Table1[[#This Row],[sales]]-Table1[[#This Row],[discount_value]]</f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Table1[[#This Row],[sales]]*Table1[[#This Row],[discount]]</f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>Table1[[#This Row],[sales]]-Table1[[#This Row],[discount_value]]</f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Table1[[#This Row],[sales]]*Table1[[#This Row],[discount]]</f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>Table1[[#This Row],[sales]]-Table1[[#This Row],[discount_value]]</f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Table1[[#This Row],[sales]]*Table1[[#This Row],[discount]]</f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>Table1[[#This Row],[sales]]-Table1[[#This Row],[discount_value]]</f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Table1[[#This Row],[sales]]*Table1[[#This Row],[discount]]</f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>Table1[[#This Row],[sales]]-Table1[[#This Row],[discount_value]]</f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Table1[[#This Row],[sales]]*Table1[[#This Row],[discount]]</f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>Table1[[#This Row],[sales]]-Table1[[#This Row],[discount_value]]</f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Table1[[#This Row],[sales]]*Table1[[#This Row],[discount]]</f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>Table1[[#This Row],[sales]]-Table1[[#This Row],[discount_value]]</f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Table1[[#This Row],[sales]]*Table1[[#This Row],[discount]]</f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>Table1[[#This Row],[sales]]-Table1[[#This Row],[discount_value]]</f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Table1[[#This Row],[sales]]*Table1[[#This Row],[discount]]</f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>Table1[[#This Row],[sales]]-Table1[[#This Row],[discount_value]]</f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Table1[[#This Row],[sales]]*Table1[[#This Row],[discount]]</f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>Table1[[#This Row],[sales]]-Table1[[#This Row],[discount_value]]</f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Table1[[#This Row],[sales]]*Table1[[#This Row],[discount]]</f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>Table1[[#This Row],[sales]]-Table1[[#This Row],[discount_value]]</f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Table1[[#This Row],[sales]]*Table1[[#This Row],[discount]]</f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>Table1[[#This Row],[sales]]-Table1[[#This Row],[discount_value]]</f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Table1[[#This Row],[sales]]*Table1[[#This Row],[discount]]</f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>Table1[[#This Row],[sales]]-Table1[[#This Row],[discount_value]]</f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Table1[[#This Row],[sales]]*Table1[[#This Row],[discount]]</f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>Table1[[#This Row],[sales]]-Table1[[#This Row],[discount_value]]</f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Table1[[#This Row],[sales]]*Table1[[#This Row],[discount]]</f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>Table1[[#This Row],[sales]]-Table1[[#This Row],[discount_value]]</f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Table1[[#This Row],[sales]]*Table1[[#This Row],[discount]]</f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>Table1[[#This Row],[sales]]-Table1[[#This Row],[discount_value]]</f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Table1[[#This Row],[sales]]*Table1[[#This Row],[discount]]</f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>Table1[[#This Row],[sales]]-Table1[[#This Row],[discount_value]]</f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Table1[[#This Row],[sales]]*Table1[[#This Row],[discount]]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>Table1[[#This Row],[sales]]-Table1[[#This Row],[discount_value]]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Table1[[#This Row],[sales]]*Table1[[#This Row],[discount]]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>Table1[[#This Row],[sales]]-Table1[[#This Row],[discount_value]]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Table1[[#This Row],[sales]]*Table1[[#This Row],[discount]]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>Table1[[#This Row],[sales]]-Table1[[#This Row],[discount_value]]</f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Table1[[#This Row],[sales]]*Table1[[#This Row],[discount]]</f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>Table1[[#This Row],[sales]]-Table1[[#This Row],[discount_value]]</f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Table1[[#This Row],[sales]]*Table1[[#This Row],[discount]]</f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>Table1[[#This Row],[sales]]-Table1[[#This Row],[discount_value]]</f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Table1[[#This Row],[sales]]*Table1[[#This Row],[discount]]</f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>Table1[[#This Row],[sales]]-Table1[[#This Row],[discount_value]]</f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Table1[[#This Row],[sales]]*Table1[[#This Row],[discount]]</f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>Table1[[#This Row],[sales]]-Table1[[#This Row],[discount_value]]</f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Table1[[#This Row],[sales]]*Table1[[#This Row],[discount]]</f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>Table1[[#This Row],[sales]]-Table1[[#This Row],[discount_value]]</f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Table1[[#This Row],[sales]]*Table1[[#This Row],[discount]]</f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>Table1[[#This Row],[sales]]-Table1[[#This Row],[discount_value]]</f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Table1[[#This Row],[sales]]*Table1[[#This Row],[discount]]</f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>Table1[[#This Row],[sales]]-Table1[[#This Row],[discount_value]]</f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Table1[[#This Row],[sales]]*Table1[[#This Row],[discount]]</f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>Table1[[#This Row],[sales]]-Table1[[#This Row],[discount_value]]</f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Table1[[#This Row],[sales]]*Table1[[#This Row],[discount]]</f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>Table1[[#This Row],[sales]]-Table1[[#This Row],[discount_value]]</f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Table1[[#This Row],[sales]]*Table1[[#This Row],[discount]]</f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>Table1[[#This Row],[sales]]-Table1[[#This Row],[discount_value]]</f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Table1[[#This Row],[sales]]*Table1[[#This Row],[discount]]</f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>Table1[[#This Row],[sales]]-Table1[[#This Row],[discount_value]]</f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Table1[[#This Row],[sales]]*Table1[[#This Row],[discount]]</f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>Table1[[#This Row],[sales]]-Table1[[#This Row],[discount_value]]</f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Table1[[#This Row],[sales]]*Table1[[#This Row],[discount]]</f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>Table1[[#This Row],[sales]]-Table1[[#This Row],[discount_value]]</f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Table1[[#This Row],[sales]]*Table1[[#This Row],[discount]]</f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>Table1[[#This Row],[sales]]-Table1[[#This Row],[discount_value]]</f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Table1[[#This Row],[sales]]*Table1[[#This Row],[discount]]</f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>Table1[[#This Row],[sales]]-Table1[[#This Row],[discount_value]]</f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Table1[[#This Row],[sales]]*Table1[[#This Row],[discount]]</f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>Table1[[#This Row],[sales]]-Table1[[#This Row],[discount_value]]</f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Table1[[#This Row],[sales]]*Table1[[#This Row],[discount]]</f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>Table1[[#This Row],[sales]]-Table1[[#This Row],[discount_value]]</f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Table1[[#This Row],[sales]]*Table1[[#This Row],[discount]]</f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>Table1[[#This Row],[sales]]-Table1[[#This Row],[discount_value]]</f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Table1[[#This Row],[sales]]*Table1[[#This Row],[discount]]</f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>Table1[[#This Row],[sales]]-Table1[[#This Row],[discount_value]]</f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Table1[[#This Row],[sales]]*Table1[[#This Row],[discount]]</f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>Table1[[#This Row],[sales]]-Table1[[#This Row],[discount_value]]</f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Table1[[#This Row],[sales]]*Table1[[#This Row],[discount]]</f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>Table1[[#This Row],[sales]]-Table1[[#This Row],[discount_value]]</f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Table1[[#This Row],[sales]]*Table1[[#This Row],[discount]]</f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>Table1[[#This Row],[sales]]-Table1[[#This Row],[discount_value]]</f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Table1[[#This Row],[sales]]*Table1[[#This Row],[discount]]</f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>Table1[[#This Row],[sales]]-Table1[[#This Row],[discount_value]]</f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Table1[[#This Row],[sales]]*Table1[[#This Row],[discount]]</f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>Table1[[#This Row],[sales]]-Table1[[#This Row],[discount_value]]</f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Table1[[#This Row],[sales]]*Table1[[#This Row],[discount]]</f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>Table1[[#This Row],[sales]]-Table1[[#This Row],[discount_value]]</f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Table1[[#This Row],[sales]]*Table1[[#This Row],[discount]]</f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>Table1[[#This Row],[sales]]-Table1[[#This Row],[discount_value]]</f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Table1[[#This Row],[sales]]*Table1[[#This Row],[discount]]</f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>Table1[[#This Row],[sales]]-Table1[[#This Row],[discount_value]]</f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Table1[[#This Row],[sales]]*Table1[[#This Row],[discount]]</f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>Table1[[#This Row],[sales]]-Table1[[#This Row],[discount_value]]</f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Table1[[#This Row],[sales]]*Table1[[#This Row],[discount]]</f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>Table1[[#This Row],[sales]]-Table1[[#This Row],[discount_value]]</f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Table1[[#This Row],[sales]]*Table1[[#This Row],[discount]]</f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>Table1[[#This Row],[sales]]-Table1[[#This Row],[discount_value]]</f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Table1[[#This Row],[sales]]*Table1[[#This Row],[discount]]</f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>Table1[[#This Row],[sales]]-Table1[[#This Row],[discount_value]]</f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Table1[[#This Row],[sales]]*Table1[[#This Row],[discount]]</f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>Table1[[#This Row],[sales]]-Table1[[#This Row],[discount_value]]</f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Table1[[#This Row],[sales]]*Table1[[#This Row],[discount]]</f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>Table1[[#This Row],[sales]]-Table1[[#This Row],[discount_value]]</f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Table1[[#This Row],[sales]]*Table1[[#This Row],[discount]]</f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>Table1[[#This Row],[sales]]-Table1[[#This Row],[discount_value]]</f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Table1[[#This Row],[sales]]*Table1[[#This Row],[discount]]</f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>Table1[[#This Row],[sales]]-Table1[[#This Row],[discount_value]]</f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Table1[[#This Row],[sales]]*Table1[[#This Row],[discount]]</f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>Table1[[#This Row],[sales]]-Table1[[#This Row],[discount_value]]</f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Table1[[#This Row],[sales]]*Table1[[#This Row],[discount]]</f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>Table1[[#This Row],[sales]]-Table1[[#This Row],[discount_value]]</f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Table1[[#This Row],[sales]]*Table1[[#This Row],[discount]]</f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>Table1[[#This Row],[sales]]-Table1[[#This Row],[discount_value]]</f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Table1[[#This Row],[sales]]*Table1[[#This Row],[discount]]</f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>Table1[[#This Row],[sales]]-Table1[[#This Row],[discount_value]]</f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Table1[[#This Row],[sales]]*Table1[[#This Row],[discount]]</f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>Table1[[#This Row],[sales]]-Table1[[#This Row],[discount_value]]</f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Table1[[#This Row],[sales]]*Table1[[#This Row],[discount]]</f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>Table1[[#This Row],[sales]]-Table1[[#This Row],[discount_value]]</f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Table1[[#This Row],[sales]]*Table1[[#This Row],[discount]]</f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>Table1[[#This Row],[sales]]-Table1[[#This Row],[discount_value]]</f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Table1[[#This Row],[sales]]*Table1[[#This Row],[discount]]</f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>Table1[[#This Row],[sales]]-Table1[[#This Row],[discount_value]]</f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Table1[[#This Row],[sales]]*Table1[[#This Row],[discount]]</f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>Table1[[#This Row],[sales]]-Table1[[#This Row],[discount_value]]</f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Table1[[#This Row],[sales]]*Table1[[#This Row],[discount]]</f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>Table1[[#This Row],[sales]]-Table1[[#This Row],[discount_value]]</f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Table1[[#This Row],[sales]]*Table1[[#This Row],[discount]]</f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>Table1[[#This Row],[sales]]-Table1[[#This Row],[discount_value]]</f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Table1[[#This Row],[sales]]*Table1[[#This Row],[discount]]</f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>Table1[[#This Row],[sales]]-Table1[[#This Row],[discount_value]]</f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Table1[[#This Row],[sales]]*Table1[[#This Row],[discount]]</f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>Table1[[#This Row],[sales]]-Table1[[#This Row],[discount_value]]</f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Table1[[#This Row],[sales]]*Table1[[#This Row],[discount]]</f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>Table1[[#This Row],[sales]]-Table1[[#This Row],[discount_value]]</f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Table1[[#This Row],[sales]]*Table1[[#This Row],[discount]]</f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>Table1[[#This Row],[sales]]-Table1[[#This Row],[discount_value]]</f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Table1[[#This Row],[sales]]*Table1[[#This Row],[discount]]</f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>Table1[[#This Row],[sales]]-Table1[[#This Row],[discount_value]]</f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Table1[[#This Row],[sales]]*Table1[[#This Row],[discount]]</f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>Table1[[#This Row],[sales]]-Table1[[#This Row],[discount_value]]</f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Table1[[#This Row],[sales]]*Table1[[#This Row],[discount]]</f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>Table1[[#This Row],[sales]]-Table1[[#This Row],[discount_value]]</f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Table1[[#This Row],[sales]]*Table1[[#This Row],[discount]]</f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>Table1[[#This Row],[sales]]-Table1[[#This Row],[discount_value]]</f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Table1[[#This Row],[sales]]*Table1[[#This Row],[discount]]</f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>Table1[[#This Row],[sales]]-Table1[[#This Row],[discount_value]]</f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Table1[[#This Row],[sales]]*Table1[[#This Row],[discount]]</f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>Table1[[#This Row],[sales]]-Table1[[#This Row],[discount_value]]</f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Table1[[#This Row],[sales]]*Table1[[#This Row],[discount]]</f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>Table1[[#This Row],[sales]]-Table1[[#This Row],[discount_value]]</f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Table1[[#This Row],[sales]]*Table1[[#This Row],[discount]]</f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>Table1[[#This Row],[sales]]-Table1[[#This Row],[discount_value]]</f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Table1[[#This Row],[sales]]*Table1[[#This Row],[discount]]</f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>Table1[[#This Row],[sales]]-Table1[[#This Row],[discount_value]]</f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Table1[[#This Row],[sales]]*Table1[[#This Row],[discount]]</f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>Table1[[#This Row],[sales]]-Table1[[#This Row],[discount_value]]</f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Table1[[#This Row],[sales]]*Table1[[#This Row],[discount]]</f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>Table1[[#This Row],[sales]]-Table1[[#This Row],[discount_value]]</f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Table1[[#This Row],[sales]]*Table1[[#This Row],[discount]]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>Table1[[#This Row],[sales]]-Table1[[#This Row],[discount_value]]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Table1[[#This Row],[sales]]*Table1[[#This Row],[discount]]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>Table1[[#This Row],[sales]]-Table1[[#This Row],[discount_value]]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Table1[[#This Row],[sales]]*Table1[[#This Row],[discount]]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>Table1[[#This Row],[sales]]-Table1[[#This Row],[discount_value]]</f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Table1[[#This Row],[sales]]*Table1[[#This Row],[discount]]</f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>Table1[[#This Row],[sales]]-Table1[[#This Row],[discount_value]]</f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Table1[[#This Row],[sales]]*Table1[[#This Row],[discount]]</f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>Table1[[#This Row],[sales]]-Table1[[#This Row],[discount_value]]</f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Table1[[#This Row],[sales]]*Table1[[#This Row],[discount]]</f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>Table1[[#This Row],[sales]]-Table1[[#This Row],[discount_value]]</f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Table1[[#This Row],[sales]]*Table1[[#This Row],[discount]]</f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>Table1[[#This Row],[sales]]-Table1[[#This Row],[discount_value]]</f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Table1[[#This Row],[sales]]*Table1[[#This Row],[discount]]</f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>Table1[[#This Row],[sales]]-Table1[[#This Row],[discount_value]]</f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Table1[[#This Row],[sales]]*Table1[[#This Row],[discount]]</f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>Table1[[#This Row],[sales]]-Table1[[#This Row],[discount_value]]</f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Table1[[#This Row],[sales]]*Table1[[#This Row],[discount]]</f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>Table1[[#This Row],[sales]]-Table1[[#This Row],[discount_value]]</f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Table1[[#This Row],[sales]]*Table1[[#This Row],[discount]]</f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>Table1[[#This Row],[sales]]-Table1[[#This Row],[discount_value]]</f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Table1[[#This Row],[sales]]*Table1[[#This Row],[discount]]</f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>Table1[[#This Row],[sales]]-Table1[[#This Row],[discount_value]]</f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Table1[[#This Row],[sales]]*Table1[[#This Row],[discount]]</f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>Table1[[#This Row],[sales]]-Table1[[#This Row],[discount_value]]</f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Table1[[#This Row],[sales]]*Table1[[#This Row],[discount]]</f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>Table1[[#This Row],[sales]]-Table1[[#This Row],[discount_value]]</f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Table1[[#This Row],[sales]]*Table1[[#This Row],[discount]]</f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>Table1[[#This Row],[sales]]-Table1[[#This Row],[discount_value]]</f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Table1[[#This Row],[sales]]*Table1[[#This Row],[discount]]</f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>Table1[[#This Row],[sales]]-Table1[[#This Row],[discount_value]]</f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Table1[[#This Row],[sales]]*Table1[[#This Row],[discount]]</f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>Table1[[#This Row],[sales]]-Table1[[#This Row],[discount_value]]</f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Table1[[#This Row],[sales]]*Table1[[#This Row],[discount]]</f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>Table1[[#This Row],[sales]]-Table1[[#This Row],[discount_value]]</f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Table1[[#This Row],[sales]]*Table1[[#This Row],[discount]]</f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>Table1[[#This Row],[sales]]-Table1[[#This Row],[discount_value]]</f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Table1[[#This Row],[sales]]*Table1[[#This Row],[discount]]</f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>Table1[[#This Row],[sales]]-Table1[[#This Row],[discount_value]]</f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Table1[[#This Row],[sales]]*Table1[[#This Row],[discount]]</f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>Table1[[#This Row],[sales]]-Table1[[#This Row],[discount_value]]</f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Table1[[#This Row],[sales]]*Table1[[#This Row],[discount]]</f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>Table1[[#This Row],[sales]]-Table1[[#This Row],[discount_value]]</f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Table1[[#This Row],[sales]]*Table1[[#This Row],[discount]]</f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>Table1[[#This Row],[sales]]-Table1[[#This Row],[discount_value]]</f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Table1[[#This Row],[sales]]*Table1[[#This Row],[discount]]</f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>Table1[[#This Row],[sales]]-Table1[[#This Row],[discount_value]]</f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Table1[[#This Row],[sales]]*Table1[[#This Row],[discount]]</f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>Table1[[#This Row],[sales]]-Table1[[#This Row],[discount_value]]</f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Table1[[#This Row],[sales]]*Table1[[#This Row],[discount]]</f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>Table1[[#This Row],[sales]]-Table1[[#This Row],[discount_value]]</f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Table1[[#This Row],[sales]]*Table1[[#This Row],[discount]]</f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>Table1[[#This Row],[sales]]-Table1[[#This Row],[discount_value]]</f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Table1[[#This Row],[sales]]*Table1[[#This Row],[discount]]</f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>Table1[[#This Row],[sales]]-Table1[[#This Row],[discount_value]]</f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Table1[[#This Row],[sales]]*Table1[[#This Row],[discount]]</f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>Table1[[#This Row],[sales]]-Table1[[#This Row],[discount_value]]</f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Table1[[#This Row],[sales]]*Table1[[#This Row],[discount]]</f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>Table1[[#This Row],[sales]]-Table1[[#This Row],[discount_value]]</f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Table1[[#This Row],[sales]]*Table1[[#This Row],[discount]]</f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>Table1[[#This Row],[sales]]-Table1[[#This Row],[discount_value]]</f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Table1[[#This Row],[sales]]*Table1[[#This Row],[discount]]</f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>Table1[[#This Row],[sales]]-Table1[[#This Row],[discount_value]]</f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Table1[[#This Row],[sales]]*Table1[[#This Row],[discount]]</f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>Table1[[#This Row],[sales]]-Table1[[#This Row],[discount_value]]</f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Table1[[#This Row],[sales]]*Table1[[#This Row],[discount]]</f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>Table1[[#This Row],[sales]]-Table1[[#This Row],[discount_value]]</f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Table1[[#This Row],[sales]]*Table1[[#This Row],[discount]]</f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>Table1[[#This Row],[sales]]-Table1[[#This Row],[discount_value]]</f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Table1[[#This Row],[sales]]*Table1[[#This Row],[discount]]</f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>Table1[[#This Row],[sales]]-Table1[[#This Row],[discount_value]]</f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Table1[[#This Row],[sales]]*Table1[[#This Row],[discount]]</f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>Table1[[#This Row],[sales]]-Table1[[#This Row],[discount_value]]</f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Table1[[#This Row],[sales]]*Table1[[#This Row],[discount]]</f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>Table1[[#This Row],[sales]]-Table1[[#This Row],[discount_value]]</f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Table1[[#This Row],[sales]]*Table1[[#This Row],[discount]]</f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>Table1[[#This Row],[sales]]-Table1[[#This Row],[discount_value]]</f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Table1[[#This Row],[sales]]*Table1[[#This Row],[discount]]</f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>Table1[[#This Row],[sales]]-Table1[[#This Row],[discount_value]]</f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Table1[[#This Row],[sales]]*Table1[[#This Row],[discount]]</f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>Table1[[#This Row],[sales]]-Table1[[#This Row],[discount_value]]</f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Table1[[#This Row],[sales]]*Table1[[#This Row],[discount]]</f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>Table1[[#This Row],[sales]]-Table1[[#This Row],[discount_value]]</f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Table1[[#This Row],[sales]]*Table1[[#This Row],[discount]]</f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>Table1[[#This Row],[sales]]-Table1[[#This Row],[discount_value]]</f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Table1[[#This Row],[sales]]*Table1[[#This Row],[discount]]</f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>Table1[[#This Row],[sales]]-Table1[[#This Row],[discount_value]]</f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Table1[[#This Row],[sales]]*Table1[[#This Row],[discount]]</f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>Table1[[#This Row],[sales]]-Table1[[#This Row],[discount_value]]</f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Table1[[#This Row],[sales]]*Table1[[#This Row],[discount]]</f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>Table1[[#This Row],[sales]]-Table1[[#This Row],[discount_value]]</f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Table1[[#This Row],[sales]]*Table1[[#This Row],[discount]]</f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>Table1[[#This Row],[sales]]-Table1[[#This Row],[discount_value]]</f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Table1[[#This Row],[sales]]*Table1[[#This Row],[discount]]</f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>Table1[[#This Row],[sales]]-Table1[[#This Row],[discount_value]]</f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Table1[[#This Row],[sales]]*Table1[[#This Row],[discount]]</f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>Table1[[#This Row],[sales]]-Table1[[#This Row],[discount_value]]</f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Table1[[#This Row],[sales]]*Table1[[#This Row],[discount]]</f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>Table1[[#This Row],[sales]]-Table1[[#This Row],[discount_value]]</f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Table1[[#This Row],[sales]]*Table1[[#This Row],[discount]]</f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>Table1[[#This Row],[sales]]-Table1[[#This Row],[discount_value]]</f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Table1[[#This Row],[sales]]*Table1[[#This Row],[discount]]</f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>Table1[[#This Row],[sales]]-Table1[[#This Row],[discount_value]]</f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Table1[[#This Row],[sales]]*Table1[[#This Row],[discount]]</f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>Table1[[#This Row],[sales]]-Table1[[#This Row],[discount_value]]</f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Table1[[#This Row],[sales]]*Table1[[#This Row],[discount]]</f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>Table1[[#This Row],[sales]]-Table1[[#This Row],[discount_value]]</f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Table1[[#This Row],[sales]]*Table1[[#This Row],[discount]]</f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>Table1[[#This Row],[sales]]-Table1[[#This Row],[discount_value]]</f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Table1[[#This Row],[sales]]*Table1[[#This Row],[discount]]</f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>Table1[[#This Row],[sales]]-Table1[[#This Row],[discount_value]]</f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Table1[[#This Row],[sales]]*Table1[[#This Row],[discount]]</f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>Table1[[#This Row],[sales]]-Table1[[#This Row],[discount_value]]</f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Table1[[#This Row],[sales]]*Table1[[#This Row],[discount]]</f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>Table1[[#This Row],[sales]]-Table1[[#This Row],[discount_value]]</f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Table1[[#This Row],[sales]]*Table1[[#This Row],[discount]]</f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>Table1[[#This Row],[sales]]-Table1[[#This Row],[discount_value]]</f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Table1[[#This Row],[sales]]*Table1[[#This Row],[discount]]</f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>Table1[[#This Row],[sales]]-Table1[[#This Row],[discount_value]]</f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Table1[[#This Row],[sales]]*Table1[[#This Row],[discount]]</f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>Table1[[#This Row],[sales]]-Table1[[#This Row],[discount_value]]</f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Table1[[#This Row],[sales]]*Table1[[#This Row],[discount]]</f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>Table1[[#This Row],[sales]]-Table1[[#This Row],[discount_value]]</f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Table1[[#This Row],[sales]]*Table1[[#This Row],[discount]]</f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>Table1[[#This Row],[sales]]-Table1[[#This Row],[discount_value]]</f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Table1[[#This Row],[sales]]*Table1[[#This Row],[discount]]</f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>Table1[[#This Row],[sales]]-Table1[[#This Row],[discount_value]]</f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Table1[[#This Row],[sales]]*Table1[[#This Row],[discount]]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>Table1[[#This Row],[sales]]-Table1[[#This Row],[discount_value]]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Table1[[#This Row],[sales]]*Table1[[#This Row],[discount]]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>Table1[[#This Row],[sales]]-Table1[[#This Row],[discount_value]]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Table1[[#This Row],[sales]]*Table1[[#This Row],[discount]]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>Table1[[#This Row],[sales]]-Table1[[#This Row],[discount_value]]</f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Table1[[#This Row],[sales]]*Table1[[#This Row],[discount]]</f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>Table1[[#This Row],[sales]]-Table1[[#This Row],[discount_value]]</f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Table1[[#This Row],[sales]]*Table1[[#This Row],[discount]]</f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>Table1[[#This Row],[sales]]-Table1[[#This Row],[discount_value]]</f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Table1[[#This Row],[sales]]*Table1[[#This Row],[discount]]</f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>Table1[[#This Row],[sales]]-Table1[[#This Row],[discount_value]]</f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Table1[[#This Row],[sales]]*Table1[[#This Row],[discount]]</f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>Table1[[#This Row],[sales]]-Table1[[#This Row],[discount_value]]</f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Table1[[#This Row],[sales]]*Table1[[#This Row],[discount]]</f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>Table1[[#This Row],[sales]]-Table1[[#This Row],[discount_value]]</f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Table1[[#This Row],[sales]]*Table1[[#This Row],[discount]]</f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>Table1[[#This Row],[sales]]-Table1[[#This Row],[discount_value]]</f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Table1[[#This Row],[sales]]*Table1[[#This Row],[discount]]</f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>Table1[[#This Row],[sales]]-Table1[[#This Row],[discount_value]]</f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Table1[[#This Row],[sales]]*Table1[[#This Row],[discount]]</f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>Table1[[#This Row],[sales]]-Table1[[#This Row],[discount_value]]</f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Table1[[#This Row],[sales]]*Table1[[#This Row],[discount]]</f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>Table1[[#This Row],[sales]]-Table1[[#This Row],[discount_value]]</f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Table1[[#This Row],[sales]]*Table1[[#This Row],[discount]]</f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>Table1[[#This Row],[sales]]-Table1[[#This Row],[discount_value]]</f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Table1[[#This Row],[sales]]*Table1[[#This Row],[discount]]</f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>Table1[[#This Row],[sales]]-Table1[[#This Row],[discount_value]]</f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Table1[[#This Row],[sales]]*Table1[[#This Row],[discount]]</f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>Table1[[#This Row],[sales]]-Table1[[#This Row],[discount_value]]</f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Table1[[#This Row],[sales]]*Table1[[#This Row],[discount]]</f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>Table1[[#This Row],[sales]]-Table1[[#This Row],[discount_value]]</f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Table1[[#This Row],[sales]]*Table1[[#This Row],[discount]]</f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>Table1[[#This Row],[sales]]-Table1[[#This Row],[discount_value]]</f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Table1[[#This Row],[sales]]*Table1[[#This Row],[discount]]</f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>Table1[[#This Row],[sales]]-Table1[[#This Row],[discount_value]]</f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Table1[[#This Row],[sales]]*Table1[[#This Row],[discount]]</f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>Table1[[#This Row],[sales]]-Table1[[#This Row],[discount_value]]</f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Table1[[#This Row],[sales]]*Table1[[#This Row],[discount]]</f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>Table1[[#This Row],[sales]]-Table1[[#This Row],[discount_value]]</f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Table1[[#This Row],[sales]]*Table1[[#This Row],[discount]]</f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>Table1[[#This Row],[sales]]-Table1[[#This Row],[discount_value]]</f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Table1[[#This Row],[sales]]*Table1[[#This Row],[discount]]</f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>Table1[[#This Row],[sales]]-Table1[[#This Row],[discount_value]]</f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Table1[[#This Row],[sales]]*Table1[[#This Row],[discount]]</f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>Table1[[#This Row],[sales]]-Table1[[#This Row],[discount_value]]</f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Table1[[#This Row],[sales]]*Table1[[#This Row],[discount]]</f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>Table1[[#This Row],[sales]]-Table1[[#This Row],[discount_value]]</f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Table1[[#This Row],[sales]]*Table1[[#This Row],[discount]]</f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>Table1[[#This Row],[sales]]-Table1[[#This Row],[discount_value]]</f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Table1[[#This Row],[sales]]*Table1[[#This Row],[discount]]</f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>Table1[[#This Row],[sales]]-Table1[[#This Row],[discount_value]]</f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Table1[[#This Row],[sales]]*Table1[[#This Row],[discount]]</f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>Table1[[#This Row],[sales]]-Table1[[#This Row],[discount_value]]</f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Table1[[#This Row],[sales]]*Table1[[#This Row],[discount]]</f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>Table1[[#This Row],[sales]]-Table1[[#This Row],[discount_value]]</f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Table1[[#This Row],[sales]]*Table1[[#This Row],[discount]]</f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>Table1[[#This Row],[sales]]-Table1[[#This Row],[discount_value]]</f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Table1[[#This Row],[sales]]*Table1[[#This Row],[discount]]</f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>Table1[[#This Row],[sales]]-Table1[[#This Row],[discount_value]]</f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Table1[[#This Row],[sales]]*Table1[[#This Row],[discount]]</f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>Table1[[#This Row],[sales]]-Table1[[#This Row],[discount_value]]</f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Table1[[#This Row],[sales]]*Table1[[#This Row],[discount]]</f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>Table1[[#This Row],[sales]]-Table1[[#This Row],[discount_value]]</f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Table1[[#This Row],[sales]]*Table1[[#This Row],[discount]]</f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>Table1[[#This Row],[sales]]-Table1[[#This Row],[discount_value]]</f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Table1[[#This Row],[sales]]*Table1[[#This Row],[discount]]</f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>Table1[[#This Row],[sales]]-Table1[[#This Row],[discount_value]]</f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Table1[[#This Row],[sales]]*Table1[[#This Row],[discount]]</f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>Table1[[#This Row],[sales]]-Table1[[#This Row],[discount_value]]</f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Table1[[#This Row],[sales]]*Table1[[#This Row],[discount]]</f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>Table1[[#This Row],[sales]]-Table1[[#This Row],[discount_value]]</f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Table1[[#This Row],[sales]]*Table1[[#This Row],[discount]]</f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>Table1[[#This Row],[sales]]-Table1[[#This Row],[discount_value]]</f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Table1[[#This Row],[sales]]*Table1[[#This Row],[discount]]</f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>Table1[[#This Row],[sales]]-Table1[[#This Row],[discount_value]]</f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Table1[[#This Row],[sales]]*Table1[[#This Row],[discount]]</f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>Table1[[#This Row],[sales]]-Table1[[#This Row],[discount_value]]</f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Table1[[#This Row],[sales]]*Table1[[#This Row],[discount]]</f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>Table1[[#This Row],[sales]]-Table1[[#This Row],[discount_value]]</f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Table1[[#This Row],[sales]]*Table1[[#This Row],[discount]]</f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>Table1[[#This Row],[sales]]-Table1[[#This Row],[discount_value]]</f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Table1[[#This Row],[sales]]*Table1[[#This Row],[discount]]</f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>Table1[[#This Row],[sales]]-Table1[[#This Row],[discount_value]]</f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Table1[[#This Row],[sales]]*Table1[[#This Row],[discount]]</f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>Table1[[#This Row],[sales]]-Table1[[#This Row],[discount_value]]</f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Table1[[#This Row],[sales]]*Table1[[#This Row],[discount]]</f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>Table1[[#This Row],[sales]]-Table1[[#This Row],[discount_value]]</f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Table1[[#This Row],[sales]]*Table1[[#This Row],[discount]]</f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>Table1[[#This Row],[sales]]-Table1[[#This Row],[discount_value]]</f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Table1[[#This Row],[sales]]*Table1[[#This Row],[discount]]</f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>Table1[[#This Row],[sales]]-Table1[[#This Row],[discount_value]]</f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Table1[[#This Row],[sales]]*Table1[[#This Row],[discount]]</f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>Table1[[#This Row],[sales]]-Table1[[#This Row],[discount_value]]</f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Table1[[#This Row],[sales]]*Table1[[#This Row],[discount]]</f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>Table1[[#This Row],[sales]]-Table1[[#This Row],[discount_value]]</f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Table1[[#This Row],[sales]]*Table1[[#This Row],[discount]]</f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>Table1[[#This Row],[sales]]-Table1[[#This Row],[discount_value]]</f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Table1[[#This Row],[sales]]*Table1[[#This Row],[discount]]</f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>Table1[[#This Row],[sales]]-Table1[[#This Row],[discount_value]]</f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Table1[[#This Row],[sales]]*Table1[[#This Row],[discount]]</f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>Table1[[#This Row],[sales]]-Table1[[#This Row],[discount_value]]</f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Table1[[#This Row],[sales]]*Table1[[#This Row],[discount]]</f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>Table1[[#This Row],[sales]]-Table1[[#This Row],[discount_value]]</f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Table1[[#This Row],[sales]]*Table1[[#This Row],[discount]]</f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>Table1[[#This Row],[sales]]-Table1[[#This Row],[discount_value]]</f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Table1[[#This Row],[sales]]*Table1[[#This Row],[discount]]</f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>Table1[[#This Row],[sales]]-Table1[[#This Row],[discount_value]]</f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Table1[[#This Row],[sales]]*Table1[[#This Row],[discount]]</f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>Table1[[#This Row],[sales]]-Table1[[#This Row],[discount_value]]</f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Table1[[#This Row],[sales]]*Table1[[#This Row],[discount]]</f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>Table1[[#This Row],[sales]]-Table1[[#This Row],[discount_value]]</f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Table1[[#This Row],[sales]]*Table1[[#This Row],[discount]]</f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>Table1[[#This Row],[sales]]-Table1[[#This Row],[discount_value]]</f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Table1[[#This Row],[sales]]*Table1[[#This Row],[discount]]</f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>Table1[[#This Row],[sales]]-Table1[[#This Row],[discount_value]]</f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Table1[[#This Row],[sales]]*Table1[[#This Row],[discount]]</f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>Table1[[#This Row],[sales]]-Table1[[#This Row],[discount_value]]</f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Table1[[#This Row],[sales]]*Table1[[#This Row],[discount]]</f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>Table1[[#This Row],[sales]]-Table1[[#This Row],[discount_value]]</f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Table1[[#This Row],[sales]]*Table1[[#This Row],[discount]]</f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>Table1[[#This Row],[sales]]-Table1[[#This Row],[discount_value]]</f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Table1[[#This Row],[sales]]*Table1[[#This Row],[discount]]</f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>Table1[[#This Row],[sales]]-Table1[[#This Row],[discount_value]]</f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Table1[[#This Row],[sales]]*Table1[[#This Row],[discount]]</f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>Table1[[#This Row],[sales]]-Table1[[#This Row],[discount_value]]</f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Table1[[#This Row],[sales]]*Table1[[#This Row],[discount]]</f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>Table1[[#This Row],[sales]]-Table1[[#This Row],[discount_value]]</f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Table1[[#This Row],[sales]]*Table1[[#This Row],[discount]]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>Table1[[#This Row],[sales]]-Table1[[#This Row],[discount_value]]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Table1[[#This Row],[sales]]*Table1[[#This Row],[discount]]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>Table1[[#This Row],[sales]]-Table1[[#This Row],[discount_value]]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Table1[[#This Row],[sales]]*Table1[[#This Row],[discount]]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>Table1[[#This Row],[sales]]-Table1[[#This Row],[discount_value]]</f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Table1[[#This Row],[sales]]*Table1[[#This Row],[discount]]</f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>Table1[[#This Row],[sales]]-Table1[[#This Row],[discount_value]]</f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Table1[[#This Row],[sales]]*Table1[[#This Row],[discount]]</f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>Table1[[#This Row],[sales]]-Table1[[#This Row],[discount_value]]</f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Table1[[#This Row],[sales]]*Table1[[#This Row],[discount]]</f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>Table1[[#This Row],[sales]]-Table1[[#This Row],[discount_value]]</f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Table1[[#This Row],[sales]]*Table1[[#This Row],[discount]]</f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>Table1[[#This Row],[sales]]-Table1[[#This Row],[discount_value]]</f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Table1[[#This Row],[sales]]*Table1[[#This Row],[discount]]</f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>Table1[[#This Row],[sales]]-Table1[[#This Row],[discount_value]]</f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Table1[[#This Row],[sales]]*Table1[[#This Row],[discount]]</f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>Table1[[#This Row],[sales]]-Table1[[#This Row],[discount_value]]</f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Table1[[#This Row],[sales]]*Table1[[#This Row],[discount]]</f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>Table1[[#This Row],[sales]]-Table1[[#This Row],[discount_value]]</f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Table1[[#This Row],[sales]]*Table1[[#This Row],[discount]]</f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>Table1[[#This Row],[sales]]-Table1[[#This Row],[discount_value]]</f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Table1[[#This Row],[sales]]*Table1[[#This Row],[discount]]</f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>Table1[[#This Row],[sales]]-Table1[[#This Row],[discount_value]]</f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Table1[[#This Row],[sales]]*Table1[[#This Row],[discount]]</f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>Table1[[#This Row],[sales]]-Table1[[#This Row],[discount_value]]</f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Table1[[#This Row],[sales]]*Table1[[#This Row],[discount]]</f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>Table1[[#This Row],[sales]]-Table1[[#This Row],[discount_value]]</f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Table1[[#This Row],[sales]]*Table1[[#This Row],[discount]]</f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>Table1[[#This Row],[sales]]-Table1[[#This Row],[discount_value]]</f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Table1[[#This Row],[sales]]*Table1[[#This Row],[discount]]</f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>Table1[[#This Row],[sales]]-Table1[[#This Row],[discount_value]]</f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Table1[[#This Row],[sales]]*Table1[[#This Row],[discount]]</f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>Table1[[#This Row],[sales]]-Table1[[#This Row],[discount_value]]</f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Table1[[#This Row],[sales]]*Table1[[#This Row],[discount]]</f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>Table1[[#This Row],[sales]]-Table1[[#This Row],[discount_value]]</f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Table1[[#This Row],[sales]]*Table1[[#This Row],[discount]]</f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>Table1[[#This Row],[sales]]-Table1[[#This Row],[discount_value]]</f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Table1[[#This Row],[sales]]*Table1[[#This Row],[discount]]</f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>Table1[[#This Row],[sales]]-Table1[[#This Row],[discount_value]]</f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Table1[[#This Row],[sales]]*Table1[[#This Row],[discount]]</f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>Table1[[#This Row],[sales]]-Table1[[#This Row],[discount_value]]</f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Table1[[#This Row],[sales]]*Table1[[#This Row],[discount]]</f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>Table1[[#This Row],[sales]]-Table1[[#This Row],[discount_value]]</f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Table1[[#This Row],[sales]]*Table1[[#This Row],[discount]]</f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>Table1[[#This Row],[sales]]-Table1[[#This Row],[discount_value]]</f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Table1[[#This Row],[sales]]*Table1[[#This Row],[discount]]</f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>Table1[[#This Row],[sales]]-Table1[[#This Row],[discount_value]]</f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Table1[[#This Row],[sales]]*Table1[[#This Row],[discount]]</f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>Table1[[#This Row],[sales]]-Table1[[#This Row],[discount_value]]</f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Table1[[#This Row],[sales]]*Table1[[#This Row],[discount]]</f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>Table1[[#This Row],[sales]]-Table1[[#This Row],[discount_value]]</f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Table1[[#This Row],[sales]]*Table1[[#This Row],[discount]]</f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>Table1[[#This Row],[sales]]-Table1[[#This Row],[discount_value]]</f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Table1[[#This Row],[sales]]*Table1[[#This Row],[discount]]</f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>Table1[[#This Row],[sales]]-Table1[[#This Row],[discount_value]]</f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Table1[[#This Row],[sales]]*Table1[[#This Row],[discount]]</f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>Table1[[#This Row],[sales]]-Table1[[#This Row],[discount_value]]</f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Table1[[#This Row],[sales]]*Table1[[#This Row],[discount]]</f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>Table1[[#This Row],[sales]]-Table1[[#This Row],[discount_value]]</f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Table1[[#This Row],[sales]]*Table1[[#This Row],[discount]]</f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>Table1[[#This Row],[sales]]-Table1[[#This Row],[discount_value]]</f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Table1[[#This Row],[sales]]*Table1[[#This Row],[discount]]</f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>Table1[[#This Row],[sales]]-Table1[[#This Row],[discount_value]]</f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Table1[[#This Row],[sales]]*Table1[[#This Row],[discount]]</f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>Table1[[#This Row],[sales]]-Table1[[#This Row],[discount_value]]</f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Table1[[#This Row],[sales]]*Table1[[#This Row],[discount]]</f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>Table1[[#This Row],[sales]]-Table1[[#This Row],[discount_value]]</f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Table1[[#This Row],[sales]]*Table1[[#This Row],[discount]]</f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>Table1[[#This Row],[sales]]-Table1[[#This Row],[discount_value]]</f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Table1[[#This Row],[sales]]*Table1[[#This Row],[discount]]</f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>Table1[[#This Row],[sales]]-Table1[[#This Row],[discount_value]]</f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Table1[[#This Row],[sales]]*Table1[[#This Row],[discount]]</f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>Table1[[#This Row],[sales]]-Table1[[#This Row],[discount_value]]</f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Table1[[#This Row],[sales]]*Table1[[#This Row],[discount]]</f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>Table1[[#This Row],[sales]]-Table1[[#This Row],[discount_value]]</f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Table1[[#This Row],[sales]]*Table1[[#This Row],[discount]]</f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>Table1[[#This Row],[sales]]-Table1[[#This Row],[discount_value]]</f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Table1[[#This Row],[sales]]*Table1[[#This Row],[discount]]</f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>Table1[[#This Row],[sales]]-Table1[[#This Row],[discount_value]]</f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Table1[[#This Row],[sales]]*Table1[[#This Row],[discount]]</f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>Table1[[#This Row],[sales]]-Table1[[#This Row],[discount_value]]</f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Table1[[#This Row],[sales]]*Table1[[#This Row],[discount]]</f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>Table1[[#This Row],[sales]]-Table1[[#This Row],[discount_value]]</f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Table1[[#This Row],[sales]]*Table1[[#This Row],[discount]]</f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>Table1[[#This Row],[sales]]-Table1[[#This Row],[discount_value]]</f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Table1[[#This Row],[sales]]*Table1[[#This Row],[discount]]</f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>Table1[[#This Row],[sales]]-Table1[[#This Row],[discount_value]]</f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Table1[[#This Row],[sales]]*Table1[[#This Row],[discount]]</f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>Table1[[#This Row],[sales]]-Table1[[#This Row],[discount_value]]</f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Table1[[#This Row],[sales]]*Table1[[#This Row],[discount]]</f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>Table1[[#This Row],[sales]]-Table1[[#This Row],[discount_value]]</f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Table1[[#This Row],[sales]]*Table1[[#This Row],[discount]]</f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>Table1[[#This Row],[sales]]-Table1[[#This Row],[discount_value]]</f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Table1[[#This Row],[sales]]*Table1[[#This Row],[discount]]</f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>Table1[[#This Row],[sales]]-Table1[[#This Row],[discount_value]]</f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Table1[[#This Row],[sales]]*Table1[[#This Row],[discount]]</f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>Table1[[#This Row],[sales]]-Table1[[#This Row],[discount_value]]</f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Table1[[#This Row],[sales]]*Table1[[#This Row],[discount]]</f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>Table1[[#This Row],[sales]]-Table1[[#This Row],[discount_value]]</f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Table1[[#This Row],[sales]]*Table1[[#This Row],[discount]]</f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>Table1[[#This Row],[sales]]-Table1[[#This Row],[discount_value]]</f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Table1[[#This Row],[sales]]*Table1[[#This Row],[discount]]</f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>Table1[[#This Row],[sales]]-Table1[[#This Row],[discount_value]]</f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Table1[[#This Row],[sales]]*Table1[[#This Row],[discount]]</f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>Table1[[#This Row],[sales]]-Table1[[#This Row],[discount_value]]</f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Table1[[#This Row],[sales]]*Table1[[#This Row],[discount]]</f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>Table1[[#This Row],[sales]]-Table1[[#This Row],[discount_value]]</f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Table1[[#This Row],[sales]]*Table1[[#This Row],[discount]]</f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>Table1[[#This Row],[sales]]-Table1[[#This Row],[discount_value]]</f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Table1[[#This Row],[sales]]*Table1[[#This Row],[discount]]</f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>Table1[[#This Row],[sales]]-Table1[[#This Row],[discount_value]]</f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Table1[[#This Row],[sales]]*Table1[[#This Row],[discount]]</f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>Table1[[#This Row],[sales]]-Table1[[#This Row],[discount_value]]</f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Table1[[#This Row],[sales]]*Table1[[#This Row],[discount]]</f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>Table1[[#This Row],[sales]]-Table1[[#This Row],[discount_value]]</f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Table1[[#This Row],[sales]]*Table1[[#This Row],[discount]]</f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>Table1[[#This Row],[sales]]-Table1[[#This Row],[discount_value]]</f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Table1[[#This Row],[sales]]*Table1[[#This Row],[discount]]</f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>Table1[[#This Row],[sales]]-Table1[[#This Row],[discount_value]]</f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Table1[[#This Row],[sales]]*Table1[[#This Row],[discount]]</f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>Table1[[#This Row],[sales]]-Table1[[#This Row],[discount_value]]</f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Table1[[#This Row],[sales]]*Table1[[#This Row],[discount]]</f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>Table1[[#This Row],[sales]]-Table1[[#This Row],[discount_value]]</f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Table1[[#This Row],[sales]]*Table1[[#This Row],[discount]]</f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>Table1[[#This Row],[sales]]-Table1[[#This Row],[discount_value]]</f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Table1[[#This Row],[sales]]*Table1[[#This Row],[discount]]</f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>Table1[[#This Row],[sales]]-Table1[[#This Row],[discount_value]]</f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Table1[[#This Row],[sales]]*Table1[[#This Row],[discount]]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>Table1[[#This Row],[sales]]-Table1[[#This Row],[discount_value]]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Table1[[#This Row],[sales]]*Table1[[#This Row],[discount]]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>Table1[[#This Row],[sales]]-Table1[[#This Row],[discount_value]]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Table1[[#This Row],[sales]]*Table1[[#This Row],[discount]]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>Table1[[#This Row],[sales]]-Table1[[#This Row],[discount_value]]</f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Table1[[#This Row],[sales]]*Table1[[#This Row],[discount]]</f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>Table1[[#This Row],[sales]]-Table1[[#This Row],[discount_value]]</f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Table1[[#This Row],[sales]]*Table1[[#This Row],[discount]]</f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>Table1[[#This Row],[sales]]-Table1[[#This Row],[discount_value]]</f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Table1[[#This Row],[sales]]*Table1[[#This Row],[discount]]</f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>Table1[[#This Row],[sales]]-Table1[[#This Row],[discount_value]]</f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Table1[[#This Row],[sales]]*Table1[[#This Row],[discount]]</f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>Table1[[#This Row],[sales]]-Table1[[#This Row],[discount_value]]</f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Table1[[#This Row],[sales]]*Table1[[#This Row],[discount]]</f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>Table1[[#This Row],[sales]]-Table1[[#This Row],[discount_value]]</f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Table1[[#This Row],[sales]]*Table1[[#This Row],[discount]]</f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>Table1[[#This Row],[sales]]-Table1[[#This Row],[discount_value]]</f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Table1[[#This Row],[sales]]*Table1[[#This Row],[discount]]</f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>Table1[[#This Row],[sales]]-Table1[[#This Row],[discount_value]]</f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Table1[[#This Row],[sales]]*Table1[[#This Row],[discount]]</f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>Table1[[#This Row],[sales]]-Table1[[#This Row],[discount_value]]</f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Table1[[#This Row],[sales]]*Table1[[#This Row],[discount]]</f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>Table1[[#This Row],[sales]]-Table1[[#This Row],[discount_value]]</f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Table1[[#This Row],[sales]]*Table1[[#This Row],[discount]]</f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>Table1[[#This Row],[sales]]-Table1[[#This Row],[discount_value]]</f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Table1[[#This Row],[sales]]*Table1[[#This Row],[discount]]</f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>Table1[[#This Row],[sales]]-Table1[[#This Row],[discount_value]]</f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Table1[[#This Row],[sales]]*Table1[[#This Row],[discount]]</f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>Table1[[#This Row],[sales]]-Table1[[#This Row],[discount_value]]</f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Table1[[#This Row],[sales]]*Table1[[#This Row],[discount]]</f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>Table1[[#This Row],[sales]]-Table1[[#This Row],[discount_value]]</f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Table1[[#This Row],[sales]]*Table1[[#This Row],[discount]]</f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>Table1[[#This Row],[sales]]-Table1[[#This Row],[discount_value]]</f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Table1[[#This Row],[sales]]*Table1[[#This Row],[discount]]</f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>Table1[[#This Row],[sales]]-Table1[[#This Row],[discount_value]]</f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Table1[[#This Row],[sales]]*Table1[[#This Row],[discount]]</f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>Table1[[#This Row],[sales]]-Table1[[#This Row],[discount_value]]</f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Table1[[#This Row],[sales]]*Table1[[#This Row],[discount]]</f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>Table1[[#This Row],[sales]]-Table1[[#This Row],[discount_value]]</f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Table1[[#This Row],[sales]]*Table1[[#This Row],[discount]]</f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>Table1[[#This Row],[sales]]-Table1[[#This Row],[discount_value]]</f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Table1[[#This Row],[sales]]*Table1[[#This Row],[discount]]</f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>Table1[[#This Row],[sales]]-Table1[[#This Row],[discount_value]]</f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Table1[[#This Row],[sales]]*Table1[[#This Row],[discount]]</f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>Table1[[#This Row],[sales]]-Table1[[#This Row],[discount_value]]</f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Table1[[#This Row],[sales]]*Table1[[#This Row],[discount]]</f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>Table1[[#This Row],[sales]]-Table1[[#This Row],[discount_value]]</f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Table1[[#This Row],[sales]]*Table1[[#This Row],[discount]]</f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>Table1[[#This Row],[sales]]-Table1[[#This Row],[discount_value]]</f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Table1[[#This Row],[sales]]*Table1[[#This Row],[discount]]</f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>Table1[[#This Row],[sales]]-Table1[[#This Row],[discount_value]]</f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Table1[[#This Row],[sales]]*Table1[[#This Row],[discount]]</f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>Table1[[#This Row],[sales]]-Table1[[#This Row],[discount_value]]</f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Table1[[#This Row],[sales]]*Table1[[#This Row],[discount]]</f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>Table1[[#This Row],[sales]]-Table1[[#This Row],[discount_value]]</f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Table1[[#This Row],[sales]]*Table1[[#This Row],[discount]]</f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>Table1[[#This Row],[sales]]-Table1[[#This Row],[discount_value]]</f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Table1[[#This Row],[sales]]*Table1[[#This Row],[discount]]</f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>Table1[[#This Row],[sales]]-Table1[[#This Row],[discount_value]]</f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Table1[[#This Row],[sales]]*Table1[[#This Row],[discount]]</f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>Table1[[#This Row],[sales]]-Table1[[#This Row],[discount_value]]</f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Table1[[#This Row],[sales]]*Table1[[#This Row],[discount]]</f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>Table1[[#This Row],[sales]]-Table1[[#This Row],[discount_value]]</f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Table1[[#This Row],[sales]]*Table1[[#This Row],[discount]]</f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>Table1[[#This Row],[sales]]-Table1[[#This Row],[discount_value]]</f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Table1[[#This Row],[sales]]*Table1[[#This Row],[discount]]</f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>Table1[[#This Row],[sales]]-Table1[[#This Row],[discount_value]]</f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Table1[[#This Row],[sales]]*Table1[[#This Row],[discount]]</f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>Table1[[#This Row],[sales]]-Table1[[#This Row],[discount_value]]</f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Table1[[#This Row],[sales]]*Table1[[#This Row],[discount]]</f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>Table1[[#This Row],[sales]]-Table1[[#This Row],[discount_value]]</f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Table1[[#This Row],[sales]]*Table1[[#This Row],[discount]]</f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>Table1[[#This Row],[sales]]-Table1[[#This Row],[discount_value]]</f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Table1[[#This Row],[sales]]*Table1[[#This Row],[discount]]</f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>Table1[[#This Row],[sales]]-Table1[[#This Row],[discount_value]]</f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Table1[[#This Row],[sales]]*Table1[[#This Row],[discount]]</f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>Table1[[#This Row],[sales]]-Table1[[#This Row],[discount_value]]</f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Table1[[#This Row],[sales]]*Table1[[#This Row],[discount]]</f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>Table1[[#This Row],[sales]]-Table1[[#This Row],[discount_value]]</f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Table1[[#This Row],[sales]]*Table1[[#This Row],[discount]]</f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>Table1[[#This Row],[sales]]-Table1[[#This Row],[discount_value]]</f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Table1[[#This Row],[sales]]*Table1[[#This Row],[discount]]</f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>Table1[[#This Row],[sales]]-Table1[[#This Row],[discount_value]]</f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Table1[[#This Row],[sales]]*Table1[[#This Row],[discount]]</f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>Table1[[#This Row],[sales]]-Table1[[#This Row],[discount_value]]</f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Table1[[#This Row],[sales]]*Table1[[#This Row],[discount]]</f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>Table1[[#This Row],[sales]]-Table1[[#This Row],[discount_value]]</f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Table1[[#This Row],[sales]]*Table1[[#This Row],[discount]]</f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>Table1[[#This Row],[sales]]-Table1[[#This Row],[discount_value]]</f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Table1[[#This Row],[sales]]*Table1[[#This Row],[discount]]</f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>Table1[[#This Row],[sales]]-Table1[[#This Row],[discount_value]]</f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Table1[[#This Row],[sales]]*Table1[[#This Row],[discount]]</f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>Table1[[#This Row],[sales]]-Table1[[#This Row],[discount_value]]</f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Table1[[#This Row],[sales]]*Table1[[#This Row],[discount]]</f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>Table1[[#This Row],[sales]]-Table1[[#This Row],[discount_value]]</f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Table1[[#This Row],[sales]]*Table1[[#This Row],[discount]]</f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>Table1[[#This Row],[sales]]-Table1[[#This Row],[discount_value]]</f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Table1[[#This Row],[sales]]*Table1[[#This Row],[discount]]</f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>Table1[[#This Row],[sales]]-Table1[[#This Row],[discount_value]]</f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Table1[[#This Row],[sales]]*Table1[[#This Row],[discount]]</f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>Table1[[#This Row],[sales]]-Table1[[#This Row],[discount_value]]</f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Table1[[#This Row],[sales]]*Table1[[#This Row],[discount]]</f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>Table1[[#This Row],[sales]]-Table1[[#This Row],[discount_value]]</f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Table1[[#This Row],[sales]]*Table1[[#This Row],[discount]]</f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>Table1[[#This Row],[sales]]-Table1[[#This Row],[discount_value]]</f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Table1[[#This Row],[sales]]*Table1[[#This Row],[discount]]</f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>Table1[[#This Row],[sales]]-Table1[[#This Row],[discount_value]]</f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Table1[[#This Row],[sales]]*Table1[[#This Row],[discount]]</f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>Table1[[#This Row],[sales]]-Table1[[#This Row],[discount_value]]</f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Table1[[#This Row],[sales]]*Table1[[#This Row],[discount]]</f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>Table1[[#This Row],[sales]]-Table1[[#This Row],[discount_value]]</f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Table1[[#This Row],[sales]]*Table1[[#This Row],[discount]]</f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>Table1[[#This Row],[sales]]-Table1[[#This Row],[discount_value]]</f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Table1[[#This Row],[sales]]*Table1[[#This Row],[discount]]</f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>Table1[[#This Row],[sales]]-Table1[[#This Row],[discount_value]]</f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Table1[[#This Row],[sales]]*Table1[[#This Row],[discount]]</f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>Table1[[#This Row],[sales]]-Table1[[#This Row],[discount_value]]</f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Table1[[#This Row],[sales]]*Table1[[#This Row],[discount]]</f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>Table1[[#This Row],[sales]]-Table1[[#This Row],[discount_value]]</f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Table1[[#This Row],[sales]]*Table1[[#This Row],[discount]]</f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>Table1[[#This Row],[sales]]-Table1[[#This Row],[discount_value]]</f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Table1[[#This Row],[sales]]*Table1[[#This Row],[discount]]</f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>Table1[[#This Row],[sales]]-Table1[[#This Row],[discount_value]]</f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Table1[[#This Row],[sales]]*Table1[[#This Row],[discount]]</f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>Table1[[#This Row],[sales]]-Table1[[#This Row],[discount_value]]</f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Table1[[#This Row],[sales]]*Table1[[#This Row],[discount]]</f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>Table1[[#This Row],[sales]]-Table1[[#This Row],[discount_value]]</f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Table1[[#This Row],[sales]]*Table1[[#This Row],[discount]]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>Table1[[#This Row],[sales]]-Table1[[#This Row],[discount_value]]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Table1[[#This Row],[sales]]*Table1[[#This Row],[discount]]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>Table1[[#This Row],[sales]]-Table1[[#This Row],[discount_value]]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Table1[[#This Row],[sales]]*Table1[[#This Row],[discount]]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>Table1[[#This Row],[sales]]-Table1[[#This Row],[discount_value]]</f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Table1[[#This Row],[sales]]*Table1[[#This Row],[discount]]</f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>Table1[[#This Row],[sales]]-Table1[[#This Row],[discount_value]]</f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Table1[[#This Row],[sales]]*Table1[[#This Row],[discount]]</f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>Table1[[#This Row],[sales]]-Table1[[#This Row],[discount_value]]</f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Table1[[#This Row],[sales]]*Table1[[#This Row],[discount]]</f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>Table1[[#This Row],[sales]]-Table1[[#This Row],[discount_value]]</f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Table1[[#This Row],[sales]]*Table1[[#This Row],[discount]]</f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>Table1[[#This Row],[sales]]-Table1[[#This Row],[discount_value]]</f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Table1[[#This Row],[sales]]*Table1[[#This Row],[discount]]</f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>Table1[[#This Row],[sales]]-Table1[[#This Row],[discount_value]]</f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Table1[[#This Row],[sales]]*Table1[[#This Row],[discount]]</f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>Table1[[#This Row],[sales]]-Table1[[#This Row],[discount_value]]</f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Table1[[#This Row],[sales]]*Table1[[#This Row],[discount]]</f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>Table1[[#This Row],[sales]]-Table1[[#This Row],[discount_value]]</f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Table1[[#This Row],[sales]]*Table1[[#This Row],[discount]]</f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>Table1[[#This Row],[sales]]-Table1[[#This Row],[discount_value]]</f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Table1[[#This Row],[sales]]*Table1[[#This Row],[discount]]</f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>Table1[[#This Row],[sales]]-Table1[[#This Row],[discount_value]]</f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Table1[[#This Row],[sales]]*Table1[[#This Row],[discount]]</f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>Table1[[#This Row],[sales]]-Table1[[#This Row],[discount_value]]</f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Table1[[#This Row],[sales]]*Table1[[#This Row],[discount]]</f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>Table1[[#This Row],[sales]]-Table1[[#This Row],[discount_value]]</f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Table1[[#This Row],[sales]]*Table1[[#This Row],[discount]]</f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>Table1[[#This Row],[sales]]-Table1[[#This Row],[discount_value]]</f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Table1[[#This Row],[sales]]*Table1[[#This Row],[discount]]</f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>Table1[[#This Row],[sales]]-Table1[[#This Row],[discount_value]]</f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Table1[[#This Row],[sales]]*Table1[[#This Row],[discount]]</f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>Table1[[#This Row],[sales]]-Table1[[#This Row],[discount_value]]</f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Table1[[#This Row],[sales]]*Table1[[#This Row],[discount]]</f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>Table1[[#This Row],[sales]]-Table1[[#This Row],[discount_value]]</f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Table1[[#This Row],[sales]]*Table1[[#This Row],[discount]]</f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>Table1[[#This Row],[sales]]-Table1[[#This Row],[discount_value]]</f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Table1[[#This Row],[sales]]*Table1[[#This Row],[discount]]</f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>Table1[[#This Row],[sales]]-Table1[[#This Row],[discount_value]]</f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Table1[[#This Row],[sales]]*Table1[[#This Row],[discount]]</f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>Table1[[#This Row],[sales]]-Table1[[#This Row],[discount_value]]</f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Table1[[#This Row],[sales]]*Table1[[#This Row],[discount]]</f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>Table1[[#This Row],[sales]]-Table1[[#This Row],[discount_value]]</f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Table1[[#This Row],[sales]]*Table1[[#This Row],[discount]]</f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>Table1[[#This Row],[sales]]-Table1[[#This Row],[discount_value]]</f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Table1[[#This Row],[sales]]*Table1[[#This Row],[discount]]</f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>Table1[[#This Row],[sales]]-Table1[[#This Row],[discount_value]]</f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Table1[[#This Row],[sales]]*Table1[[#This Row],[discount]]</f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>Table1[[#This Row],[sales]]-Table1[[#This Row],[discount_value]]</f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Table1[[#This Row],[sales]]*Table1[[#This Row],[discount]]</f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>Table1[[#This Row],[sales]]-Table1[[#This Row],[discount_value]]</f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Table1[[#This Row],[sales]]*Table1[[#This Row],[discount]]</f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>Table1[[#This Row],[sales]]-Table1[[#This Row],[discount_value]]</f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Table1[[#This Row],[sales]]*Table1[[#This Row],[discount]]</f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>Table1[[#This Row],[sales]]-Table1[[#This Row],[discount_value]]</f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Table1[[#This Row],[sales]]*Table1[[#This Row],[discount]]</f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>Table1[[#This Row],[sales]]-Table1[[#This Row],[discount_value]]</f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Table1[[#This Row],[sales]]*Table1[[#This Row],[discount]]</f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>Table1[[#This Row],[sales]]-Table1[[#This Row],[discount_value]]</f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Table1[[#This Row],[sales]]*Table1[[#This Row],[discount]]</f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>Table1[[#This Row],[sales]]-Table1[[#This Row],[discount_value]]</f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Table1[[#This Row],[sales]]*Table1[[#This Row],[discount]]</f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>Table1[[#This Row],[sales]]-Table1[[#This Row],[discount_value]]</f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Table1[[#This Row],[sales]]*Table1[[#This Row],[discount]]</f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>Table1[[#This Row],[sales]]-Table1[[#This Row],[discount_value]]</f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Table1[[#This Row],[sales]]*Table1[[#This Row],[discount]]</f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>Table1[[#This Row],[sales]]-Table1[[#This Row],[discount_value]]</f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Table1[[#This Row],[sales]]*Table1[[#This Row],[discount]]</f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>Table1[[#This Row],[sales]]-Table1[[#This Row],[discount_value]]</f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Table1[[#This Row],[sales]]*Table1[[#This Row],[discount]]</f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>Table1[[#This Row],[sales]]-Table1[[#This Row],[discount_value]]</f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Table1[[#This Row],[sales]]*Table1[[#This Row],[discount]]</f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>Table1[[#This Row],[sales]]-Table1[[#This Row],[discount_value]]</f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Table1[[#This Row],[sales]]*Table1[[#This Row],[discount]]</f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>Table1[[#This Row],[sales]]-Table1[[#This Row],[discount_value]]</f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Table1[[#This Row],[sales]]*Table1[[#This Row],[discount]]</f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>Table1[[#This Row],[sales]]-Table1[[#This Row],[discount_value]]</f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Table1[[#This Row],[sales]]*Table1[[#This Row],[discount]]</f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>Table1[[#This Row],[sales]]-Table1[[#This Row],[discount_value]]</f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Table1[[#This Row],[sales]]*Table1[[#This Row],[discount]]</f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>Table1[[#This Row],[sales]]-Table1[[#This Row],[discount_value]]</f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Table1[[#This Row],[sales]]*Table1[[#This Row],[discount]]</f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>Table1[[#This Row],[sales]]-Table1[[#This Row],[discount_value]]</f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Table1[[#This Row],[sales]]*Table1[[#This Row],[discount]]</f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>Table1[[#This Row],[sales]]-Table1[[#This Row],[discount_value]]</f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Table1[[#This Row],[sales]]*Table1[[#This Row],[discount]]</f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>Table1[[#This Row],[sales]]-Table1[[#This Row],[discount_value]]</f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Table1[[#This Row],[sales]]*Table1[[#This Row],[discount]]</f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>Table1[[#This Row],[sales]]-Table1[[#This Row],[discount_value]]</f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Table1[[#This Row],[sales]]*Table1[[#This Row],[discount]]</f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>Table1[[#This Row],[sales]]-Table1[[#This Row],[discount_value]]</f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Table1[[#This Row],[sales]]*Table1[[#This Row],[discount]]</f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>Table1[[#This Row],[sales]]-Table1[[#This Row],[discount_value]]</f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Table1[[#This Row],[sales]]*Table1[[#This Row],[discount]]</f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>Table1[[#This Row],[sales]]-Table1[[#This Row],[discount_value]]</f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Table1[[#This Row],[sales]]*Table1[[#This Row],[discount]]</f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>Table1[[#This Row],[sales]]-Table1[[#This Row],[discount_value]]</f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Table1[[#This Row],[sales]]*Table1[[#This Row],[discount]]</f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>Table1[[#This Row],[sales]]-Table1[[#This Row],[discount_value]]</f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Table1[[#This Row],[sales]]*Table1[[#This Row],[discount]]</f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>Table1[[#This Row],[sales]]-Table1[[#This Row],[discount_value]]</f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Table1[[#This Row],[sales]]*Table1[[#This Row],[discount]]</f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>Table1[[#This Row],[sales]]-Table1[[#This Row],[discount_value]]</f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Table1[[#This Row],[sales]]*Table1[[#This Row],[discount]]</f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>Table1[[#This Row],[sales]]-Table1[[#This Row],[discount_value]]</f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Table1[[#This Row],[sales]]*Table1[[#This Row],[discount]]</f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>Table1[[#This Row],[sales]]-Table1[[#This Row],[discount_value]]</f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Table1[[#This Row],[sales]]*Table1[[#This Row],[discount]]</f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>Table1[[#This Row],[sales]]-Table1[[#This Row],[discount_value]]</f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Table1[[#This Row],[sales]]*Table1[[#This Row],[discount]]</f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>Table1[[#This Row],[sales]]-Table1[[#This Row],[discount_value]]</f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Table1[[#This Row],[sales]]*Table1[[#This Row],[discount]]</f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>Table1[[#This Row],[sales]]-Table1[[#This Row],[discount_value]]</f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Table1[[#This Row],[sales]]*Table1[[#This Row],[discount]]</f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>Table1[[#This Row],[sales]]-Table1[[#This Row],[discount_value]]</f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Table1[[#This Row],[sales]]*Table1[[#This Row],[discount]]</f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>Table1[[#This Row],[sales]]-Table1[[#This Row],[discount_value]]</f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Table1[[#This Row],[sales]]*Table1[[#This Row],[discount]]</f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>Table1[[#This Row],[sales]]-Table1[[#This Row],[discount_value]]</f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Table1[[#This Row],[sales]]*Table1[[#This Row],[discount]]</f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>Table1[[#This Row],[sales]]-Table1[[#This Row],[discount_value]]</f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Table1[[#This Row],[sales]]*Table1[[#This Row],[discount]]</f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>Table1[[#This Row],[sales]]-Table1[[#This Row],[discount_value]]</f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Table1[[#This Row],[sales]]*Table1[[#This Row],[discount]]</f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>Table1[[#This Row],[sales]]-Table1[[#This Row],[discount_value]]</f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Table1[[#This Row],[sales]]*Table1[[#This Row],[discount]]</f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>Table1[[#This Row],[sales]]-Table1[[#This Row],[discount_value]]</f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Table1[[#This Row],[sales]]*Table1[[#This Row],[discount]]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>Table1[[#This Row],[sales]]-Table1[[#This Row],[discount_value]]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Table1[[#This Row],[sales]]*Table1[[#This Row],[discount]]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>Table1[[#This Row],[sales]]-Table1[[#This Row],[discount_value]]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Table1[[#This Row],[sales]]*Table1[[#This Row],[discount]]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>Table1[[#This Row],[sales]]-Table1[[#This Row],[discount_value]]</f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Table1[[#This Row],[sales]]*Table1[[#This Row],[discount]]</f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>Table1[[#This Row],[sales]]-Table1[[#This Row],[discount_value]]</f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Table1[[#This Row],[sales]]*Table1[[#This Row],[discount]]</f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>Table1[[#This Row],[sales]]-Table1[[#This Row],[discount_value]]</f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Table1[[#This Row],[sales]]*Table1[[#This Row],[discount]]</f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>Table1[[#This Row],[sales]]-Table1[[#This Row],[discount_value]]</f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Table1[[#This Row],[sales]]*Table1[[#This Row],[discount]]</f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>Table1[[#This Row],[sales]]-Table1[[#This Row],[discount_value]]</f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Table1[[#This Row],[sales]]*Table1[[#This Row],[discount]]</f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>Table1[[#This Row],[sales]]-Table1[[#This Row],[discount_value]]</f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Table1[[#This Row],[sales]]*Table1[[#This Row],[discount]]</f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>Table1[[#This Row],[sales]]-Table1[[#This Row],[discount_value]]</f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Table1[[#This Row],[sales]]*Table1[[#This Row],[discount]]</f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>Table1[[#This Row],[sales]]-Table1[[#This Row],[discount_value]]</f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Table1[[#This Row],[sales]]*Table1[[#This Row],[discount]]</f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>Table1[[#This Row],[sales]]-Table1[[#This Row],[discount_value]]</f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Table1[[#This Row],[sales]]*Table1[[#This Row],[discount]]</f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>Table1[[#This Row],[sales]]-Table1[[#This Row],[discount_value]]</f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Table1[[#This Row],[sales]]*Table1[[#This Row],[discount]]</f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>Table1[[#This Row],[sales]]-Table1[[#This Row],[discount_value]]</f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Table1[[#This Row],[sales]]*Table1[[#This Row],[discount]]</f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>Table1[[#This Row],[sales]]-Table1[[#This Row],[discount_value]]</f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Table1[[#This Row],[sales]]*Table1[[#This Row],[discount]]</f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>Table1[[#This Row],[sales]]-Table1[[#This Row],[discount_value]]</f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Table1[[#This Row],[sales]]*Table1[[#This Row],[discount]]</f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>Table1[[#This Row],[sales]]-Table1[[#This Row],[discount_value]]</f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Table1[[#This Row],[sales]]*Table1[[#This Row],[discount]]</f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>Table1[[#This Row],[sales]]-Table1[[#This Row],[discount_value]]</f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Table1[[#This Row],[sales]]*Table1[[#This Row],[discount]]</f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>Table1[[#This Row],[sales]]-Table1[[#This Row],[discount_value]]</f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Table1[[#This Row],[sales]]*Table1[[#This Row],[discount]]</f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>Table1[[#This Row],[sales]]-Table1[[#This Row],[discount_value]]</f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Table1[[#This Row],[sales]]*Table1[[#This Row],[discount]]</f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>Table1[[#This Row],[sales]]-Table1[[#This Row],[discount_value]]</f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Table1[[#This Row],[sales]]*Table1[[#This Row],[discount]]</f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>Table1[[#This Row],[sales]]-Table1[[#This Row],[discount_value]]</f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Table1[[#This Row],[sales]]*Table1[[#This Row],[discount]]</f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>Table1[[#This Row],[sales]]-Table1[[#This Row],[discount_value]]</f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Table1[[#This Row],[sales]]*Table1[[#This Row],[discount]]</f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>Table1[[#This Row],[sales]]-Table1[[#This Row],[discount_value]]</f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Table1[[#This Row],[sales]]*Table1[[#This Row],[discount]]</f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>Table1[[#This Row],[sales]]-Table1[[#This Row],[discount_value]]</f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Table1[[#This Row],[sales]]*Table1[[#This Row],[discount]]</f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>Table1[[#This Row],[sales]]-Table1[[#This Row],[discount_value]]</f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Table1[[#This Row],[sales]]*Table1[[#This Row],[discount]]</f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>Table1[[#This Row],[sales]]-Table1[[#This Row],[discount_value]]</f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Table1[[#This Row],[sales]]*Table1[[#This Row],[discount]]</f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>Table1[[#This Row],[sales]]-Table1[[#This Row],[discount_value]]</f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Table1[[#This Row],[sales]]*Table1[[#This Row],[discount]]</f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>Table1[[#This Row],[sales]]-Table1[[#This Row],[discount_value]]</f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Table1[[#This Row],[sales]]*Table1[[#This Row],[discount]]</f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>Table1[[#This Row],[sales]]-Table1[[#This Row],[discount_value]]</f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Table1[[#This Row],[sales]]*Table1[[#This Row],[discount]]</f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>Table1[[#This Row],[sales]]-Table1[[#This Row],[discount_value]]</f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Table1[[#This Row],[sales]]*Table1[[#This Row],[discount]]</f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>Table1[[#This Row],[sales]]-Table1[[#This Row],[discount_value]]</f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Table1[[#This Row],[sales]]*Table1[[#This Row],[discount]]</f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>Table1[[#This Row],[sales]]-Table1[[#This Row],[discount_value]]</f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Table1[[#This Row],[sales]]*Table1[[#This Row],[discount]]</f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>Table1[[#This Row],[sales]]-Table1[[#This Row],[discount_value]]</f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Table1[[#This Row],[sales]]*Table1[[#This Row],[discount]]</f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>Table1[[#This Row],[sales]]-Table1[[#This Row],[discount_value]]</f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Table1[[#This Row],[sales]]*Table1[[#This Row],[discount]]</f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>Table1[[#This Row],[sales]]-Table1[[#This Row],[discount_value]]</f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Table1[[#This Row],[sales]]*Table1[[#This Row],[discount]]</f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>Table1[[#This Row],[sales]]-Table1[[#This Row],[discount_value]]</f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Table1[[#This Row],[sales]]*Table1[[#This Row],[discount]]</f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>Table1[[#This Row],[sales]]-Table1[[#This Row],[discount_value]]</f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Table1[[#This Row],[sales]]*Table1[[#This Row],[discount]]</f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>Table1[[#This Row],[sales]]-Table1[[#This Row],[discount_value]]</f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Table1[[#This Row],[sales]]*Table1[[#This Row],[discount]]</f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>Table1[[#This Row],[sales]]-Table1[[#This Row],[discount_value]]</f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Table1[[#This Row],[sales]]*Table1[[#This Row],[discount]]</f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>Table1[[#This Row],[sales]]-Table1[[#This Row],[discount_value]]</f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Table1[[#This Row],[sales]]*Table1[[#This Row],[discount]]</f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>Table1[[#This Row],[sales]]-Table1[[#This Row],[discount_value]]</f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Table1[[#This Row],[sales]]*Table1[[#This Row],[discount]]</f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>Table1[[#This Row],[sales]]-Table1[[#This Row],[discount_value]]</f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Table1[[#This Row],[sales]]*Table1[[#This Row],[discount]]</f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>Table1[[#This Row],[sales]]-Table1[[#This Row],[discount_value]]</f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Table1[[#This Row],[sales]]*Table1[[#This Row],[discount]]</f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>Table1[[#This Row],[sales]]-Table1[[#This Row],[discount_value]]</f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Table1[[#This Row],[sales]]*Table1[[#This Row],[discount]]</f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>Table1[[#This Row],[sales]]-Table1[[#This Row],[discount_value]]</f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Table1[[#This Row],[sales]]*Table1[[#This Row],[discount]]</f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>Table1[[#This Row],[sales]]-Table1[[#This Row],[discount_value]]</f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Table1[[#This Row],[sales]]*Table1[[#This Row],[discount]]</f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>Table1[[#This Row],[sales]]-Table1[[#This Row],[discount_value]]</f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Table1[[#This Row],[sales]]*Table1[[#This Row],[discount]]</f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>Table1[[#This Row],[sales]]-Table1[[#This Row],[discount_value]]</f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Table1[[#This Row],[sales]]*Table1[[#This Row],[discount]]</f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>Table1[[#This Row],[sales]]-Table1[[#This Row],[discount_value]]</f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Table1[[#This Row],[sales]]*Table1[[#This Row],[discount]]</f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>Table1[[#This Row],[sales]]-Table1[[#This Row],[discount_value]]</f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Table1[[#This Row],[sales]]*Table1[[#This Row],[discount]]</f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>Table1[[#This Row],[sales]]-Table1[[#This Row],[discount_value]]</f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Table1[[#This Row],[sales]]*Table1[[#This Row],[discount]]</f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>Table1[[#This Row],[sales]]-Table1[[#This Row],[discount_value]]</f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Table1[[#This Row],[sales]]*Table1[[#This Row],[discount]]</f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>Table1[[#This Row],[sales]]-Table1[[#This Row],[discount_value]]</f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Table1[[#This Row],[sales]]*Table1[[#This Row],[discount]]</f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>Table1[[#This Row],[sales]]-Table1[[#This Row],[discount_value]]</f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Table1[[#This Row],[sales]]*Table1[[#This Row],[discount]]</f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>Table1[[#This Row],[sales]]-Table1[[#This Row],[discount_value]]</f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Table1[[#This Row],[sales]]*Table1[[#This Row],[discount]]</f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>Table1[[#This Row],[sales]]-Table1[[#This Row],[discount_value]]</f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Table1[[#This Row],[sales]]*Table1[[#This Row],[discount]]</f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>Table1[[#This Row],[sales]]-Table1[[#This Row],[discount_value]]</f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Table1[[#This Row],[sales]]*Table1[[#This Row],[discount]]</f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>Table1[[#This Row],[sales]]-Table1[[#This Row],[discount_value]]</f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Table1[[#This Row],[sales]]*Table1[[#This Row],[discount]]</f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>Table1[[#This Row],[sales]]-Table1[[#This Row],[discount_value]]</f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Table1[[#This Row],[sales]]*Table1[[#This Row],[discount]]</f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>Table1[[#This Row],[sales]]-Table1[[#This Row],[discount_value]]</f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Table1[[#This Row],[sales]]*Table1[[#This Row],[discount]]</f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>Table1[[#This Row],[sales]]-Table1[[#This Row],[discount_value]]</f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Table1[[#This Row],[sales]]*Table1[[#This Row],[discount]]</f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>Table1[[#This Row],[sales]]-Table1[[#This Row],[discount_value]]</f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Table1[[#This Row],[sales]]*Table1[[#This Row],[discount]]</f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>Table1[[#This Row],[sales]]-Table1[[#This Row],[discount_value]]</f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Table1[[#This Row],[sales]]*Table1[[#This Row],[discount]]</f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>Table1[[#This Row],[sales]]-Table1[[#This Row],[discount_value]]</f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Table1[[#This Row],[sales]]*Table1[[#This Row],[discount]]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>Table1[[#This Row],[sales]]-Table1[[#This Row],[discount_value]]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Table1[[#This Row],[sales]]*Table1[[#This Row],[discount]]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>Table1[[#This Row],[sales]]-Table1[[#This Row],[discount_value]]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Table1[[#This Row],[sales]]*Table1[[#This Row],[discount]]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>Table1[[#This Row],[sales]]-Table1[[#This Row],[discount_value]]</f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Table1[[#This Row],[sales]]*Table1[[#This Row],[discount]]</f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>Table1[[#This Row],[sales]]-Table1[[#This Row],[discount_value]]</f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Table1[[#This Row],[sales]]*Table1[[#This Row],[discount]]</f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>Table1[[#This Row],[sales]]-Table1[[#This Row],[discount_value]]</f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Table1[[#This Row],[sales]]*Table1[[#This Row],[discount]]</f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>Table1[[#This Row],[sales]]-Table1[[#This Row],[discount_value]]</f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Table1[[#This Row],[sales]]*Table1[[#This Row],[discount]]</f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>Table1[[#This Row],[sales]]-Table1[[#This Row],[discount_value]]</f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Table1[[#This Row],[sales]]*Table1[[#This Row],[discount]]</f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>Table1[[#This Row],[sales]]-Table1[[#This Row],[discount_value]]</f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Table1[[#This Row],[sales]]*Table1[[#This Row],[discount]]</f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>Table1[[#This Row],[sales]]-Table1[[#This Row],[discount_value]]</f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Table1[[#This Row],[sales]]*Table1[[#This Row],[discount]]</f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>Table1[[#This Row],[sales]]-Table1[[#This Row],[discount_value]]</f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Table1[[#This Row],[sales]]*Table1[[#This Row],[discount]]</f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>Table1[[#This Row],[sales]]-Table1[[#This Row],[discount_value]]</f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Table1[[#This Row],[sales]]*Table1[[#This Row],[discount]]</f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>Table1[[#This Row],[sales]]-Table1[[#This Row],[discount_value]]</f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Table1[[#This Row],[sales]]*Table1[[#This Row],[discount]]</f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>Table1[[#This Row],[sales]]-Table1[[#This Row],[discount_value]]</f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Table1[[#This Row],[sales]]*Table1[[#This Row],[discount]]</f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>Table1[[#This Row],[sales]]-Table1[[#This Row],[discount_value]]</f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Table1[[#This Row],[sales]]*Table1[[#This Row],[discount]]</f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>Table1[[#This Row],[sales]]-Table1[[#This Row],[discount_value]]</f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Table1[[#This Row],[sales]]*Table1[[#This Row],[discount]]</f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>Table1[[#This Row],[sales]]-Table1[[#This Row],[discount_value]]</f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Table1[[#This Row],[sales]]*Table1[[#This Row],[discount]]</f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>Table1[[#This Row],[sales]]-Table1[[#This Row],[discount_value]]</f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Table1[[#This Row],[sales]]*Table1[[#This Row],[discount]]</f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>Table1[[#This Row],[sales]]-Table1[[#This Row],[discount_value]]</f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Table1[[#This Row],[sales]]*Table1[[#This Row],[discount]]</f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>Table1[[#This Row],[sales]]-Table1[[#This Row],[discount_value]]</f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Table1[[#This Row],[sales]]*Table1[[#This Row],[discount]]</f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>Table1[[#This Row],[sales]]-Table1[[#This Row],[discount_value]]</f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Table1[[#This Row],[sales]]*Table1[[#This Row],[discount]]</f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>Table1[[#This Row],[sales]]-Table1[[#This Row],[discount_value]]</f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Table1[[#This Row],[sales]]*Table1[[#This Row],[discount]]</f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>Table1[[#This Row],[sales]]-Table1[[#This Row],[discount_value]]</f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Table1[[#This Row],[sales]]*Table1[[#This Row],[discount]]</f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>Table1[[#This Row],[sales]]-Table1[[#This Row],[discount_value]]</f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Table1[[#This Row],[sales]]*Table1[[#This Row],[discount]]</f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>Table1[[#This Row],[sales]]-Table1[[#This Row],[discount_value]]</f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Table1[[#This Row],[sales]]*Table1[[#This Row],[discount]]</f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>Table1[[#This Row],[sales]]-Table1[[#This Row],[discount_value]]</f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Table1[[#This Row],[sales]]*Table1[[#This Row],[discount]]</f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>Table1[[#This Row],[sales]]-Table1[[#This Row],[discount_value]]</f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Table1[[#This Row],[sales]]*Table1[[#This Row],[discount]]</f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>Table1[[#This Row],[sales]]-Table1[[#This Row],[discount_value]]</f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Table1[[#This Row],[sales]]*Table1[[#This Row],[discount]]</f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>Table1[[#This Row],[sales]]-Table1[[#This Row],[discount_value]]</f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Table1[[#This Row],[sales]]*Table1[[#This Row],[discount]]</f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>Table1[[#This Row],[sales]]-Table1[[#This Row],[discount_value]]</f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Table1[[#This Row],[sales]]*Table1[[#This Row],[discount]]</f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>Table1[[#This Row],[sales]]-Table1[[#This Row],[discount_value]]</f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Table1[[#This Row],[sales]]*Table1[[#This Row],[discount]]</f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>Table1[[#This Row],[sales]]-Table1[[#This Row],[discount_value]]</f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Table1[[#This Row],[sales]]*Table1[[#This Row],[discount]]</f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>Table1[[#This Row],[sales]]-Table1[[#This Row],[discount_value]]</f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Table1[[#This Row],[sales]]*Table1[[#This Row],[discount]]</f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>Table1[[#This Row],[sales]]-Table1[[#This Row],[discount_value]]</f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Table1[[#This Row],[sales]]*Table1[[#This Row],[discount]]</f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>Table1[[#This Row],[sales]]-Table1[[#This Row],[discount_value]]</f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Table1[[#This Row],[sales]]*Table1[[#This Row],[discount]]</f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>Table1[[#This Row],[sales]]-Table1[[#This Row],[discount_value]]</f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Table1[[#This Row],[sales]]*Table1[[#This Row],[discount]]</f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>Table1[[#This Row],[sales]]-Table1[[#This Row],[discount_value]]</f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Table1[[#This Row],[sales]]*Table1[[#This Row],[discount]]</f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>Table1[[#This Row],[sales]]-Table1[[#This Row],[discount_value]]</f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Table1[[#This Row],[sales]]*Table1[[#This Row],[discount]]</f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>Table1[[#This Row],[sales]]-Table1[[#This Row],[discount_value]]</f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Table1[[#This Row],[sales]]*Table1[[#This Row],[discount]]</f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>Table1[[#This Row],[sales]]-Table1[[#This Row],[discount_value]]</f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Table1[[#This Row],[sales]]*Table1[[#This Row],[discount]]</f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>Table1[[#This Row],[sales]]-Table1[[#This Row],[discount_value]]</f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Table1[[#This Row],[sales]]*Table1[[#This Row],[discount]]</f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>Table1[[#This Row],[sales]]-Table1[[#This Row],[discount_value]]</f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Table1[[#This Row],[sales]]*Table1[[#This Row],[discount]]</f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>Table1[[#This Row],[sales]]-Table1[[#This Row],[discount_value]]</f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Table1[[#This Row],[sales]]*Table1[[#This Row],[discount]]</f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>Table1[[#This Row],[sales]]-Table1[[#This Row],[discount_value]]</f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Table1[[#This Row],[sales]]*Table1[[#This Row],[discount]]</f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>Table1[[#This Row],[sales]]-Table1[[#This Row],[discount_value]]</f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Table1[[#This Row],[sales]]*Table1[[#This Row],[discount]]</f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>Table1[[#This Row],[sales]]-Table1[[#This Row],[discount_value]]</f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Table1[[#This Row],[sales]]*Table1[[#This Row],[discount]]</f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>Table1[[#This Row],[sales]]-Table1[[#This Row],[discount_value]]</f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Table1[[#This Row],[sales]]*Table1[[#This Row],[discount]]</f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>Table1[[#This Row],[sales]]-Table1[[#This Row],[discount_value]]</f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Table1[[#This Row],[sales]]*Table1[[#This Row],[discount]]</f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>Table1[[#This Row],[sales]]-Table1[[#This Row],[discount_value]]</f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Table1[[#This Row],[sales]]*Table1[[#This Row],[discount]]</f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>Table1[[#This Row],[sales]]-Table1[[#This Row],[discount_value]]</f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Table1[[#This Row],[sales]]*Table1[[#This Row],[discount]]</f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>Table1[[#This Row],[sales]]-Table1[[#This Row],[discount_value]]</f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Table1[[#This Row],[sales]]*Table1[[#This Row],[discount]]</f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>Table1[[#This Row],[sales]]-Table1[[#This Row],[discount_value]]</f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Table1[[#This Row],[sales]]*Table1[[#This Row],[discount]]</f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>Table1[[#This Row],[sales]]-Table1[[#This Row],[discount_value]]</f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Table1[[#This Row],[sales]]*Table1[[#This Row],[discount]]</f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>Table1[[#This Row],[sales]]-Table1[[#This Row],[discount_value]]</f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Table1[[#This Row],[sales]]*Table1[[#This Row],[discount]]</f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>Table1[[#This Row],[sales]]-Table1[[#This Row],[discount_value]]</f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Table1[[#This Row],[sales]]*Table1[[#This Row],[discount]]</f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>Table1[[#This Row],[sales]]-Table1[[#This Row],[discount_value]]</f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Table1[[#This Row],[sales]]*Table1[[#This Row],[discount]]</f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>Table1[[#This Row],[sales]]-Table1[[#This Row],[discount_value]]</f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Table1[[#This Row],[sales]]*Table1[[#This Row],[discount]]</f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>Table1[[#This Row],[sales]]-Table1[[#This Row],[discount_value]]</f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Table1[[#This Row],[sales]]*Table1[[#This Row],[discount]]</f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>Table1[[#This Row],[sales]]-Table1[[#This Row],[discount_value]]</f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Table1[[#This Row],[sales]]*Table1[[#This Row],[discount]]</f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>Table1[[#This Row],[sales]]-Table1[[#This Row],[discount_value]]</f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Table1[[#This Row],[sales]]*Table1[[#This Row],[discount]]</f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>Table1[[#This Row],[sales]]-Table1[[#This Row],[discount_value]]</f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Table1[[#This Row],[sales]]*Table1[[#This Row],[discount]]</f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>Table1[[#This Row],[sales]]-Table1[[#This Row],[discount_value]]</f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Table1[[#This Row],[sales]]*Table1[[#This Row],[discount]]</f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>Table1[[#This Row],[sales]]-Table1[[#This Row],[discount_value]]</f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Table1[[#This Row],[sales]]*Table1[[#This Row],[discount]]</f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>Table1[[#This Row],[sales]]-Table1[[#This Row],[discount_value]]</f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Table1[[#This Row],[sales]]*Table1[[#This Row],[discount]]</f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>Table1[[#This Row],[sales]]-Table1[[#This Row],[discount_value]]</f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Table1[[#This Row],[sales]]*Table1[[#This Row],[discount]]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>Table1[[#This Row],[sales]]-Table1[[#This Row],[discount_value]]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Table1[[#This Row],[sales]]*Table1[[#This Row],[discount]]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>Table1[[#This Row],[sales]]-Table1[[#This Row],[discount_value]]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Table1[[#This Row],[sales]]*Table1[[#This Row],[discount]]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>Table1[[#This Row],[sales]]-Table1[[#This Row],[discount_value]]</f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Table1[[#This Row],[sales]]*Table1[[#This Row],[discount]]</f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>Table1[[#This Row],[sales]]-Table1[[#This Row],[discount_value]]</f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Table1[[#This Row],[sales]]*Table1[[#This Row],[discount]]</f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>Table1[[#This Row],[sales]]-Table1[[#This Row],[discount_value]]</f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Table1[[#This Row],[sales]]*Table1[[#This Row],[discount]]</f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>Table1[[#This Row],[sales]]-Table1[[#This Row],[discount_value]]</f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Table1[[#This Row],[sales]]*Table1[[#This Row],[discount]]</f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>Table1[[#This Row],[sales]]-Table1[[#This Row],[discount_value]]</f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Table1[[#This Row],[sales]]*Table1[[#This Row],[discount]]</f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>Table1[[#This Row],[sales]]-Table1[[#This Row],[discount_value]]</f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Table1[[#This Row],[sales]]*Table1[[#This Row],[discount]]</f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>Table1[[#This Row],[sales]]-Table1[[#This Row],[discount_value]]</f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Table1[[#This Row],[sales]]*Table1[[#This Row],[discount]]</f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>Table1[[#This Row],[sales]]-Table1[[#This Row],[discount_value]]</f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Table1[[#This Row],[sales]]*Table1[[#This Row],[discount]]</f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>Table1[[#This Row],[sales]]-Table1[[#This Row],[discount_value]]</f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Table1[[#This Row],[sales]]*Table1[[#This Row],[discount]]</f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>Table1[[#This Row],[sales]]-Table1[[#This Row],[discount_value]]</f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Table1[[#This Row],[sales]]*Table1[[#This Row],[discount]]</f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>Table1[[#This Row],[sales]]-Table1[[#This Row],[discount_value]]</f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Table1[[#This Row],[sales]]*Table1[[#This Row],[discount]]</f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>Table1[[#This Row],[sales]]-Table1[[#This Row],[discount_value]]</f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Table1[[#This Row],[sales]]*Table1[[#This Row],[discount]]</f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>Table1[[#This Row],[sales]]-Table1[[#This Row],[discount_value]]</f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Table1[[#This Row],[sales]]*Table1[[#This Row],[discount]]</f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>Table1[[#This Row],[sales]]-Table1[[#This Row],[discount_value]]</f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Table1[[#This Row],[sales]]*Table1[[#This Row],[discount]]</f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>Table1[[#This Row],[sales]]-Table1[[#This Row],[discount_value]]</f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Table1[[#This Row],[sales]]*Table1[[#This Row],[discount]]</f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>Table1[[#This Row],[sales]]-Table1[[#This Row],[discount_value]]</f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Table1[[#This Row],[sales]]*Table1[[#This Row],[discount]]</f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>Table1[[#This Row],[sales]]-Table1[[#This Row],[discount_value]]</f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Table1[[#This Row],[sales]]*Table1[[#This Row],[discount]]</f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>Table1[[#This Row],[sales]]-Table1[[#This Row],[discount_value]]</f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Table1[[#This Row],[sales]]*Table1[[#This Row],[discount]]</f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>Table1[[#This Row],[sales]]-Table1[[#This Row],[discount_value]]</f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Table1[[#This Row],[sales]]*Table1[[#This Row],[discount]]</f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>Table1[[#This Row],[sales]]-Table1[[#This Row],[discount_value]]</f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Table1[[#This Row],[sales]]*Table1[[#This Row],[discount]]</f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>Table1[[#This Row],[sales]]-Table1[[#This Row],[discount_value]]</f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Table1[[#This Row],[sales]]*Table1[[#This Row],[discount]]</f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>Table1[[#This Row],[sales]]-Table1[[#This Row],[discount_value]]</f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Table1[[#This Row],[sales]]*Table1[[#This Row],[discount]]</f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>Table1[[#This Row],[sales]]-Table1[[#This Row],[discount_value]]</f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Table1[[#This Row],[sales]]*Table1[[#This Row],[discount]]</f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>Table1[[#This Row],[sales]]-Table1[[#This Row],[discount_value]]</f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Table1[[#This Row],[sales]]*Table1[[#This Row],[discount]]</f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>Table1[[#This Row],[sales]]-Table1[[#This Row],[discount_value]]</f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Table1[[#This Row],[sales]]*Table1[[#This Row],[discount]]</f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>Table1[[#This Row],[sales]]-Table1[[#This Row],[discount_value]]</f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Table1[[#This Row],[sales]]*Table1[[#This Row],[discount]]</f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>Table1[[#This Row],[sales]]-Table1[[#This Row],[discount_value]]</f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Table1[[#This Row],[sales]]*Table1[[#This Row],[discount]]</f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>Table1[[#This Row],[sales]]-Table1[[#This Row],[discount_value]]</f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Table1[[#This Row],[sales]]*Table1[[#This Row],[discount]]</f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>Table1[[#This Row],[sales]]-Table1[[#This Row],[discount_value]]</f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Table1[[#This Row],[sales]]*Table1[[#This Row],[discount]]</f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>Table1[[#This Row],[sales]]-Table1[[#This Row],[discount_value]]</f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Table1[[#This Row],[sales]]*Table1[[#This Row],[discount]]</f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>Table1[[#This Row],[sales]]-Table1[[#This Row],[discount_value]]</f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Table1[[#This Row],[sales]]*Table1[[#This Row],[discount]]</f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>Table1[[#This Row],[sales]]-Table1[[#This Row],[discount_value]]</f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Table1[[#This Row],[sales]]*Table1[[#This Row],[discount]]</f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>Table1[[#This Row],[sales]]-Table1[[#This Row],[discount_value]]</f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Table1[[#This Row],[sales]]*Table1[[#This Row],[discount]]</f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>Table1[[#This Row],[sales]]-Table1[[#This Row],[discount_value]]</f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Table1[[#This Row],[sales]]*Table1[[#This Row],[discount]]</f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>Table1[[#This Row],[sales]]-Table1[[#This Row],[discount_value]]</f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Table1[[#This Row],[sales]]*Table1[[#This Row],[discount]]</f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>Table1[[#This Row],[sales]]-Table1[[#This Row],[discount_value]]</f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Table1[[#This Row],[sales]]*Table1[[#This Row],[discount]]</f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>Table1[[#This Row],[sales]]-Table1[[#This Row],[discount_value]]</f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Table1[[#This Row],[sales]]*Table1[[#This Row],[discount]]</f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>Table1[[#This Row],[sales]]-Table1[[#This Row],[discount_value]]</f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Table1[[#This Row],[sales]]*Table1[[#This Row],[discount]]</f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>Table1[[#This Row],[sales]]-Table1[[#This Row],[discount_value]]</f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Table1[[#This Row],[sales]]*Table1[[#This Row],[discount]]</f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>Table1[[#This Row],[sales]]-Table1[[#This Row],[discount_value]]</f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Table1[[#This Row],[sales]]*Table1[[#This Row],[discount]]</f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>Table1[[#This Row],[sales]]-Table1[[#This Row],[discount_value]]</f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Table1[[#This Row],[sales]]*Table1[[#This Row],[discount]]</f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>Table1[[#This Row],[sales]]-Table1[[#This Row],[discount_value]]</f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Table1[[#This Row],[sales]]*Table1[[#This Row],[discount]]</f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>Table1[[#This Row],[sales]]-Table1[[#This Row],[discount_value]]</f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Table1[[#This Row],[sales]]*Table1[[#This Row],[discount]]</f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>Table1[[#This Row],[sales]]-Table1[[#This Row],[discount_value]]</f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Table1[[#This Row],[sales]]*Table1[[#This Row],[discount]]</f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>Table1[[#This Row],[sales]]-Table1[[#This Row],[discount_value]]</f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Table1[[#This Row],[sales]]*Table1[[#This Row],[discount]]</f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>Table1[[#This Row],[sales]]-Table1[[#This Row],[discount_value]]</f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Table1[[#This Row],[sales]]*Table1[[#This Row],[discount]]</f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>Table1[[#This Row],[sales]]-Table1[[#This Row],[discount_value]]</f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Table1[[#This Row],[sales]]*Table1[[#This Row],[discount]]</f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>Table1[[#This Row],[sales]]-Table1[[#This Row],[discount_value]]</f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Table1[[#This Row],[sales]]*Table1[[#This Row],[discount]]</f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>Table1[[#This Row],[sales]]-Table1[[#This Row],[discount_value]]</f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Table1[[#This Row],[sales]]*Table1[[#This Row],[discount]]</f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>Table1[[#This Row],[sales]]-Table1[[#This Row],[discount_value]]</f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Table1[[#This Row],[sales]]*Table1[[#This Row],[discount]]</f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>Table1[[#This Row],[sales]]-Table1[[#This Row],[discount_value]]</f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Table1[[#This Row],[sales]]*Table1[[#This Row],[discount]]</f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>Table1[[#This Row],[sales]]-Table1[[#This Row],[discount_value]]</f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Table1[[#This Row],[sales]]*Table1[[#This Row],[discount]]</f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>Table1[[#This Row],[sales]]-Table1[[#This Row],[discount_value]]</f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Table1[[#This Row],[sales]]*Table1[[#This Row],[discount]]</f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>Table1[[#This Row],[sales]]-Table1[[#This Row],[discount_value]]</f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Table1[[#This Row],[sales]]*Table1[[#This Row],[discount]]</f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>Table1[[#This Row],[sales]]-Table1[[#This Row],[discount_value]]</f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Table1[[#This Row],[sales]]*Table1[[#This Row],[discount]]</f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>Table1[[#This Row],[sales]]-Table1[[#This Row],[discount_value]]</f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Table1[[#This Row],[sales]]*Table1[[#This Row],[discount]]</f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>Table1[[#This Row],[sales]]-Table1[[#This Row],[discount_value]]</f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Table1[[#This Row],[sales]]*Table1[[#This Row],[discount]]</f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>Table1[[#This Row],[sales]]-Table1[[#This Row],[discount_value]]</f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Table1[[#This Row],[sales]]*Table1[[#This Row],[discount]]</f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>Table1[[#This Row],[sales]]-Table1[[#This Row],[discount_value]]</f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Table1[[#This Row],[sales]]*Table1[[#This Row],[discount]]</f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>Table1[[#This Row],[sales]]-Table1[[#This Row],[discount_value]]</f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Table1[[#This Row],[sales]]*Table1[[#This Row],[discount]]</f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>Table1[[#This Row],[sales]]-Table1[[#This Row],[discount_value]]</f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Table1[[#This Row],[sales]]*Table1[[#This Row],[discount]]</f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>Table1[[#This Row],[sales]]-Table1[[#This Row],[discount_value]]</f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Table1[[#This Row],[sales]]*Table1[[#This Row],[discount]]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>Table1[[#This Row],[sales]]-Table1[[#This Row],[discount_value]]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Table1[[#This Row],[sales]]*Table1[[#This Row],[discount]]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>Table1[[#This Row],[sales]]-Table1[[#This Row],[discount_value]]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Table1[[#This Row],[sales]]*Table1[[#This Row],[discount]]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>Table1[[#This Row],[sales]]-Table1[[#This Row],[discount_value]]</f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Table1[[#This Row],[sales]]*Table1[[#This Row],[discount]]</f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>Table1[[#This Row],[sales]]-Table1[[#This Row],[discount_value]]</f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Table1[[#This Row],[sales]]*Table1[[#This Row],[discount]]</f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>Table1[[#This Row],[sales]]-Table1[[#This Row],[discount_value]]</f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Table1[[#This Row],[sales]]*Table1[[#This Row],[discount]]</f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>Table1[[#This Row],[sales]]-Table1[[#This Row],[discount_value]]</f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Table1[[#This Row],[sales]]*Table1[[#This Row],[discount]]</f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>Table1[[#This Row],[sales]]-Table1[[#This Row],[discount_value]]</f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Table1[[#This Row],[sales]]*Table1[[#This Row],[discount]]</f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>Table1[[#This Row],[sales]]-Table1[[#This Row],[discount_value]]</f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Table1[[#This Row],[sales]]*Table1[[#This Row],[discount]]</f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>Table1[[#This Row],[sales]]-Table1[[#This Row],[discount_value]]</f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Table1[[#This Row],[sales]]*Table1[[#This Row],[discount]]</f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>Table1[[#This Row],[sales]]-Table1[[#This Row],[discount_value]]</f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Table1[[#This Row],[sales]]*Table1[[#This Row],[discount]]</f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>Table1[[#This Row],[sales]]-Table1[[#This Row],[discount_value]]</f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Table1[[#This Row],[sales]]*Table1[[#This Row],[discount]]</f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>Table1[[#This Row],[sales]]-Table1[[#This Row],[discount_value]]</f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Table1[[#This Row],[sales]]*Table1[[#This Row],[discount]]</f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>Table1[[#This Row],[sales]]-Table1[[#This Row],[discount_value]]</f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Table1[[#This Row],[sales]]*Table1[[#This Row],[discount]]</f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>Table1[[#This Row],[sales]]-Table1[[#This Row],[discount_value]]</f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Table1[[#This Row],[sales]]*Table1[[#This Row],[discount]]</f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>Table1[[#This Row],[sales]]-Table1[[#This Row],[discount_value]]</f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Table1[[#This Row],[sales]]*Table1[[#This Row],[discount]]</f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>Table1[[#This Row],[sales]]-Table1[[#This Row],[discount_value]]</f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Table1[[#This Row],[sales]]*Table1[[#This Row],[discount]]</f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>Table1[[#This Row],[sales]]-Table1[[#This Row],[discount_value]]</f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Table1[[#This Row],[sales]]*Table1[[#This Row],[discount]]</f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>Table1[[#This Row],[sales]]-Table1[[#This Row],[discount_value]]</f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Table1[[#This Row],[sales]]*Table1[[#This Row],[discount]]</f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>Table1[[#This Row],[sales]]-Table1[[#This Row],[discount_value]]</f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Table1[[#This Row],[sales]]*Table1[[#This Row],[discount]]</f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>Table1[[#This Row],[sales]]-Table1[[#This Row],[discount_value]]</f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Table1[[#This Row],[sales]]*Table1[[#This Row],[discount]]</f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>Table1[[#This Row],[sales]]-Table1[[#This Row],[discount_value]]</f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Table1[[#This Row],[sales]]*Table1[[#This Row],[discount]]</f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>Table1[[#This Row],[sales]]-Table1[[#This Row],[discount_value]]</f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Table1[[#This Row],[sales]]*Table1[[#This Row],[discount]]</f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>Table1[[#This Row],[sales]]-Table1[[#This Row],[discount_value]]</f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Table1[[#This Row],[sales]]*Table1[[#This Row],[discount]]</f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>Table1[[#This Row],[sales]]-Table1[[#This Row],[discount_value]]</f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Table1[[#This Row],[sales]]*Table1[[#This Row],[discount]]</f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>Table1[[#This Row],[sales]]-Table1[[#This Row],[discount_value]]</f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Table1[[#This Row],[sales]]*Table1[[#This Row],[discount]]</f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>Table1[[#This Row],[sales]]-Table1[[#This Row],[discount_value]]</f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Table1[[#This Row],[sales]]*Table1[[#This Row],[discount]]</f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>Table1[[#This Row],[sales]]-Table1[[#This Row],[discount_value]]</f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Table1[[#This Row],[sales]]*Table1[[#This Row],[discount]]</f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>Table1[[#This Row],[sales]]-Table1[[#This Row],[discount_value]]</f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Table1[[#This Row],[sales]]*Table1[[#This Row],[discount]]</f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>Table1[[#This Row],[sales]]-Table1[[#This Row],[discount_value]]</f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Table1[[#This Row],[sales]]*Table1[[#This Row],[discount]]</f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>Table1[[#This Row],[sales]]-Table1[[#This Row],[discount_value]]</f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Table1[[#This Row],[sales]]*Table1[[#This Row],[discount]]</f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>Table1[[#This Row],[sales]]-Table1[[#This Row],[discount_value]]</f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Table1[[#This Row],[sales]]*Table1[[#This Row],[discount]]</f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>Table1[[#This Row],[sales]]-Table1[[#This Row],[discount_value]]</f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Table1[[#This Row],[sales]]*Table1[[#This Row],[discount]]</f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>Table1[[#This Row],[sales]]-Table1[[#This Row],[discount_value]]</f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Table1[[#This Row],[sales]]*Table1[[#This Row],[discount]]</f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>Table1[[#This Row],[sales]]-Table1[[#This Row],[discount_value]]</f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Table1[[#This Row],[sales]]*Table1[[#This Row],[discount]]</f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>Table1[[#This Row],[sales]]-Table1[[#This Row],[discount_value]]</f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Table1[[#This Row],[sales]]*Table1[[#This Row],[discount]]</f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>Table1[[#This Row],[sales]]-Table1[[#This Row],[discount_value]]</f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Table1[[#This Row],[sales]]*Table1[[#This Row],[discount]]</f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>Table1[[#This Row],[sales]]-Table1[[#This Row],[discount_value]]</f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Table1[[#This Row],[sales]]*Table1[[#This Row],[discount]]</f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>Table1[[#This Row],[sales]]-Table1[[#This Row],[discount_value]]</f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Table1[[#This Row],[sales]]*Table1[[#This Row],[discount]]</f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>Table1[[#This Row],[sales]]-Table1[[#This Row],[discount_value]]</f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Table1[[#This Row],[sales]]*Table1[[#This Row],[discount]]</f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>Table1[[#This Row],[sales]]-Table1[[#This Row],[discount_value]]</f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Table1[[#This Row],[sales]]*Table1[[#This Row],[discount]]</f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>Table1[[#This Row],[sales]]-Table1[[#This Row],[discount_value]]</f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Table1[[#This Row],[sales]]*Table1[[#This Row],[discount]]</f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>Table1[[#This Row],[sales]]-Table1[[#This Row],[discount_value]]</f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Table1[[#This Row],[sales]]*Table1[[#This Row],[discount]]</f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>Table1[[#This Row],[sales]]-Table1[[#This Row],[discount_value]]</f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Table1[[#This Row],[sales]]*Table1[[#This Row],[discount]]</f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>Table1[[#This Row],[sales]]-Table1[[#This Row],[discount_value]]</f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Table1[[#This Row],[sales]]*Table1[[#This Row],[discount]]</f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>Table1[[#This Row],[sales]]-Table1[[#This Row],[discount_value]]</f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Table1[[#This Row],[sales]]*Table1[[#This Row],[discount]]</f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>Table1[[#This Row],[sales]]-Table1[[#This Row],[discount_value]]</f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Table1[[#This Row],[sales]]*Table1[[#This Row],[discount]]</f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>Table1[[#This Row],[sales]]-Table1[[#This Row],[discount_value]]</f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Table1[[#This Row],[sales]]*Table1[[#This Row],[discount]]</f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>Table1[[#This Row],[sales]]-Table1[[#This Row],[discount_value]]</f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Table1[[#This Row],[sales]]*Table1[[#This Row],[discount]]</f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>Table1[[#This Row],[sales]]-Table1[[#This Row],[discount_value]]</f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Table1[[#This Row],[sales]]*Table1[[#This Row],[discount]]</f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>Table1[[#This Row],[sales]]-Table1[[#This Row],[discount_value]]</f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Table1[[#This Row],[sales]]*Table1[[#This Row],[discount]]</f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>Table1[[#This Row],[sales]]-Table1[[#This Row],[discount_value]]</f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Table1[[#This Row],[sales]]*Table1[[#This Row],[discount]]</f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>Table1[[#This Row],[sales]]-Table1[[#This Row],[discount_value]]</f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Table1[[#This Row],[sales]]*Table1[[#This Row],[discount]]</f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>Table1[[#This Row],[sales]]-Table1[[#This Row],[discount_value]]</f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Table1[[#This Row],[sales]]*Table1[[#This Row],[discount]]</f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>Table1[[#This Row],[sales]]-Table1[[#This Row],[discount_value]]</f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Table1[[#This Row],[sales]]*Table1[[#This Row],[discount]]</f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>Table1[[#This Row],[sales]]-Table1[[#This Row],[discount_value]]</f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Table1[[#This Row],[sales]]*Table1[[#This Row],[discount]]</f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>Table1[[#This Row],[sales]]-Table1[[#This Row],[discount_value]]</f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Table1[[#This Row],[sales]]*Table1[[#This Row],[discount]]</f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>Table1[[#This Row],[sales]]-Table1[[#This Row],[discount_value]]</f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Table1[[#This Row],[sales]]*Table1[[#This Row],[discount]]</f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>Table1[[#This Row],[sales]]-Table1[[#This Row],[discount_value]]</f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Table1[[#This Row],[sales]]*Table1[[#This Row],[discount]]</f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>Table1[[#This Row],[sales]]-Table1[[#This Row],[discount_value]]</f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Table1[[#This Row],[sales]]*Table1[[#This Row],[discount]]</f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>Table1[[#This Row],[sales]]-Table1[[#This Row],[discount_value]]</f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Table1[[#This Row],[sales]]*Table1[[#This Row],[discount]]</f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>Table1[[#This Row],[sales]]-Table1[[#This Row],[discount_value]]</f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Table1[[#This Row],[sales]]*Table1[[#This Row],[discount]]</f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>Table1[[#This Row],[sales]]-Table1[[#This Row],[discount_value]]</f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Table1[[#This Row],[sales]]*Table1[[#This Row],[discount]]</f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>Table1[[#This Row],[sales]]-Table1[[#This Row],[discount_value]]</f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Table1[[#This Row],[sales]]*Table1[[#This Row],[discount]]</f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>Table1[[#This Row],[sales]]-Table1[[#This Row],[discount_value]]</f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Table1[[#This Row],[sales]]*Table1[[#This Row],[discount]]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>Table1[[#This Row],[sales]]-Table1[[#This Row],[discount_value]]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Table1[[#This Row],[sales]]*Table1[[#This Row],[discount]]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>Table1[[#This Row],[sales]]-Table1[[#This Row],[discount_value]]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Table1[[#This Row],[sales]]*Table1[[#This Row],[discount]]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>Table1[[#This Row],[sales]]-Table1[[#This Row],[discount_value]]</f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Table1[[#This Row],[sales]]*Table1[[#This Row],[discount]]</f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>Table1[[#This Row],[sales]]-Table1[[#This Row],[discount_value]]</f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Table1[[#This Row],[sales]]*Table1[[#This Row],[discount]]</f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>Table1[[#This Row],[sales]]-Table1[[#This Row],[discount_value]]</f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Table1[[#This Row],[sales]]*Table1[[#This Row],[discount]]</f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>Table1[[#This Row],[sales]]-Table1[[#This Row],[discount_value]]</f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Table1[[#This Row],[sales]]*Table1[[#This Row],[discount]]</f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>Table1[[#This Row],[sales]]-Table1[[#This Row],[discount_value]]</f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Table1[[#This Row],[sales]]*Table1[[#This Row],[discount]]</f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>Table1[[#This Row],[sales]]-Table1[[#This Row],[discount_value]]</f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Table1[[#This Row],[sales]]*Table1[[#This Row],[discount]]</f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>Table1[[#This Row],[sales]]-Table1[[#This Row],[discount_value]]</f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Table1[[#This Row],[sales]]*Table1[[#This Row],[discount]]</f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>Table1[[#This Row],[sales]]-Table1[[#This Row],[discount_value]]</f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Table1[[#This Row],[sales]]*Table1[[#This Row],[discount]]</f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>Table1[[#This Row],[sales]]-Table1[[#This Row],[discount_value]]</f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Table1[[#This Row],[sales]]*Table1[[#This Row],[discount]]</f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>Table1[[#This Row],[sales]]-Table1[[#This Row],[discount_value]]</f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Table1[[#This Row],[sales]]*Table1[[#This Row],[discount]]</f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>Table1[[#This Row],[sales]]-Table1[[#This Row],[discount_value]]</f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Table1[[#This Row],[sales]]*Table1[[#This Row],[discount]]</f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>Table1[[#This Row],[sales]]-Table1[[#This Row],[discount_value]]</f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Table1[[#This Row],[sales]]*Table1[[#This Row],[discount]]</f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>Table1[[#This Row],[sales]]-Table1[[#This Row],[discount_value]]</f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Table1[[#This Row],[sales]]*Table1[[#This Row],[discount]]</f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>Table1[[#This Row],[sales]]-Table1[[#This Row],[discount_value]]</f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Table1[[#This Row],[sales]]*Table1[[#This Row],[discount]]</f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>Table1[[#This Row],[sales]]-Table1[[#This Row],[discount_value]]</f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Table1[[#This Row],[sales]]*Table1[[#This Row],[discount]]</f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>Table1[[#This Row],[sales]]-Table1[[#This Row],[discount_value]]</f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Table1[[#This Row],[sales]]*Table1[[#This Row],[discount]]</f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>Table1[[#This Row],[sales]]-Table1[[#This Row],[discount_value]]</f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Table1[[#This Row],[sales]]*Table1[[#This Row],[discount]]</f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>Table1[[#This Row],[sales]]-Table1[[#This Row],[discount_value]]</f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Table1[[#This Row],[sales]]*Table1[[#This Row],[discount]]</f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>Table1[[#This Row],[sales]]-Table1[[#This Row],[discount_value]]</f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Table1[[#This Row],[sales]]*Table1[[#This Row],[discount]]</f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>Table1[[#This Row],[sales]]-Table1[[#This Row],[discount_value]]</f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Table1[[#This Row],[sales]]*Table1[[#This Row],[discount]]</f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>Table1[[#This Row],[sales]]-Table1[[#This Row],[discount_value]]</f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Table1[[#This Row],[sales]]*Table1[[#This Row],[discount]]</f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>Table1[[#This Row],[sales]]-Table1[[#This Row],[discount_value]]</f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Table1[[#This Row],[sales]]*Table1[[#This Row],[discount]]</f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>Table1[[#This Row],[sales]]-Table1[[#This Row],[discount_value]]</f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Table1[[#This Row],[sales]]*Table1[[#This Row],[discount]]</f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>Table1[[#This Row],[sales]]-Table1[[#This Row],[discount_value]]</f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Table1[[#This Row],[sales]]*Table1[[#This Row],[discount]]</f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>Table1[[#This Row],[sales]]-Table1[[#This Row],[discount_value]]</f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Table1[[#This Row],[sales]]*Table1[[#This Row],[discount]]</f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>Table1[[#This Row],[sales]]-Table1[[#This Row],[discount_value]]</f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Table1[[#This Row],[sales]]*Table1[[#This Row],[discount]]</f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>Table1[[#This Row],[sales]]-Table1[[#This Row],[discount_value]]</f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Table1[[#This Row],[sales]]*Table1[[#This Row],[discount]]</f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>Table1[[#This Row],[sales]]-Table1[[#This Row],[discount_value]]</f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Table1[[#This Row],[sales]]*Table1[[#This Row],[discount]]</f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>Table1[[#This Row],[sales]]-Table1[[#This Row],[discount_value]]</f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Table1[[#This Row],[sales]]*Table1[[#This Row],[discount]]</f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>Table1[[#This Row],[sales]]-Table1[[#This Row],[discount_value]]</f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Table1[[#This Row],[sales]]*Table1[[#This Row],[discount]]</f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>Table1[[#This Row],[sales]]-Table1[[#This Row],[discount_value]]</f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Table1[[#This Row],[sales]]*Table1[[#This Row],[discount]]</f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>Table1[[#This Row],[sales]]-Table1[[#This Row],[discount_value]]</f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Table1[[#This Row],[sales]]*Table1[[#This Row],[discount]]</f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>Table1[[#This Row],[sales]]-Table1[[#This Row],[discount_value]]</f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Table1[[#This Row],[sales]]*Table1[[#This Row],[discount]]</f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>Table1[[#This Row],[sales]]-Table1[[#This Row],[discount_value]]</f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Table1[[#This Row],[sales]]*Table1[[#This Row],[discount]]</f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>Table1[[#This Row],[sales]]-Table1[[#This Row],[discount_value]]</f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Table1[[#This Row],[sales]]*Table1[[#This Row],[discount]]</f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>Table1[[#This Row],[sales]]-Table1[[#This Row],[discount_value]]</f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Table1[[#This Row],[sales]]*Table1[[#This Row],[discount]]</f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>Table1[[#This Row],[sales]]-Table1[[#This Row],[discount_value]]</f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Table1[[#This Row],[sales]]*Table1[[#This Row],[discount]]</f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>Table1[[#This Row],[sales]]-Table1[[#This Row],[discount_value]]</f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Table1[[#This Row],[sales]]*Table1[[#This Row],[discount]]</f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>Table1[[#This Row],[sales]]-Table1[[#This Row],[discount_value]]</f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Table1[[#This Row],[sales]]*Table1[[#This Row],[discount]]</f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>Table1[[#This Row],[sales]]-Table1[[#This Row],[discount_value]]</f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Table1[[#This Row],[sales]]*Table1[[#This Row],[discount]]</f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>Table1[[#This Row],[sales]]-Table1[[#This Row],[discount_value]]</f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Table1[[#This Row],[sales]]*Table1[[#This Row],[discount]]</f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>Table1[[#This Row],[sales]]-Table1[[#This Row],[discount_value]]</f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Table1[[#This Row],[sales]]*Table1[[#This Row],[discount]]</f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>Table1[[#This Row],[sales]]-Table1[[#This Row],[discount_value]]</f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Table1[[#This Row],[sales]]*Table1[[#This Row],[discount]]</f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>Table1[[#This Row],[sales]]-Table1[[#This Row],[discount_value]]</f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Table1[[#This Row],[sales]]*Table1[[#This Row],[discount]]</f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>Table1[[#This Row],[sales]]-Table1[[#This Row],[discount_value]]</f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Table1[[#This Row],[sales]]*Table1[[#This Row],[discount]]</f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>Table1[[#This Row],[sales]]-Table1[[#This Row],[discount_value]]</f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Table1[[#This Row],[sales]]*Table1[[#This Row],[discount]]</f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>Table1[[#This Row],[sales]]-Table1[[#This Row],[discount_value]]</f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Table1[[#This Row],[sales]]*Table1[[#This Row],[discount]]</f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>Table1[[#This Row],[sales]]-Table1[[#This Row],[discount_value]]</f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Table1[[#This Row],[sales]]*Table1[[#This Row],[discount]]</f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>Table1[[#This Row],[sales]]-Table1[[#This Row],[discount_value]]</f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Table1[[#This Row],[sales]]*Table1[[#This Row],[discount]]</f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>Table1[[#This Row],[sales]]-Table1[[#This Row],[discount_value]]</f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Table1[[#This Row],[sales]]*Table1[[#This Row],[discount]]</f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>Table1[[#This Row],[sales]]-Table1[[#This Row],[discount_value]]</f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Table1[[#This Row],[sales]]*Table1[[#This Row],[discount]]</f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>Table1[[#This Row],[sales]]-Table1[[#This Row],[discount_value]]</f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Table1[[#This Row],[sales]]*Table1[[#This Row],[discount]]</f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>Table1[[#This Row],[sales]]-Table1[[#This Row],[discount_value]]</f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Table1[[#This Row],[sales]]*Table1[[#This Row],[discount]]</f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>Table1[[#This Row],[sales]]-Table1[[#This Row],[discount_value]]</f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Table1[[#This Row],[sales]]*Table1[[#This Row],[discount]]</f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>Table1[[#This Row],[sales]]-Table1[[#This Row],[discount_value]]</f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Table1[[#This Row],[sales]]*Table1[[#This Row],[discount]]</f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>Table1[[#This Row],[sales]]-Table1[[#This Row],[discount_value]]</f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Table1[[#This Row],[sales]]*Table1[[#This Row],[discount]]</f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>Table1[[#This Row],[sales]]-Table1[[#This Row],[discount_value]]</f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Table1[[#This Row],[sales]]*Table1[[#This Row],[discount]]</f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>Table1[[#This Row],[sales]]-Table1[[#This Row],[discount_value]]</f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Table1[[#This Row],[sales]]*Table1[[#This Row],[discount]]</f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>Table1[[#This Row],[sales]]-Table1[[#This Row],[discount_value]]</f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Table1[[#This Row],[sales]]*Table1[[#This Row],[discount]]</f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>Table1[[#This Row],[sales]]-Table1[[#This Row],[discount_value]]</f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Table1[[#This Row],[sales]]*Table1[[#This Row],[discount]]</f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>Table1[[#This Row],[sales]]-Table1[[#This Row],[discount_value]]</f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Table1[[#This Row],[sales]]*Table1[[#This Row],[discount]]</f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>Table1[[#This Row],[sales]]-Table1[[#This Row],[discount_value]]</f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Table1[[#This Row],[sales]]*Table1[[#This Row],[discount]]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>Table1[[#This Row],[sales]]-Table1[[#This Row],[discount_value]]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Table1[[#This Row],[sales]]*Table1[[#This Row],[discount]]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>Table1[[#This Row],[sales]]-Table1[[#This Row],[discount_value]]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Table1[[#This Row],[sales]]*Table1[[#This Row],[discount]]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>Table1[[#This Row],[sales]]-Table1[[#This Row],[discount_value]]</f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Table1[[#This Row],[sales]]*Table1[[#This Row],[discount]]</f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>Table1[[#This Row],[sales]]-Table1[[#This Row],[discount_value]]</f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Table1[[#This Row],[sales]]*Table1[[#This Row],[discount]]</f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>Table1[[#This Row],[sales]]-Table1[[#This Row],[discount_value]]</f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Table1[[#This Row],[sales]]*Table1[[#This Row],[discount]]</f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>Table1[[#This Row],[sales]]-Table1[[#This Row],[discount_value]]</f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Table1[[#This Row],[sales]]*Table1[[#This Row],[discount]]</f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>Table1[[#This Row],[sales]]-Table1[[#This Row],[discount_value]]</f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Table1[[#This Row],[sales]]*Table1[[#This Row],[discount]]</f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>Table1[[#This Row],[sales]]-Table1[[#This Row],[discount_value]]</f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Table1[[#This Row],[sales]]*Table1[[#This Row],[discount]]</f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>Table1[[#This Row],[sales]]-Table1[[#This Row],[discount_value]]</f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Table1[[#This Row],[sales]]*Table1[[#This Row],[discount]]</f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>Table1[[#This Row],[sales]]-Table1[[#This Row],[discount_value]]</f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Table1[[#This Row],[sales]]*Table1[[#This Row],[discount]]</f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>Table1[[#This Row],[sales]]-Table1[[#This Row],[discount_value]]</f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Table1[[#This Row],[sales]]*Table1[[#This Row],[discount]]</f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>Table1[[#This Row],[sales]]-Table1[[#This Row],[discount_value]]</f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Table1[[#This Row],[sales]]*Table1[[#This Row],[discount]]</f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>Table1[[#This Row],[sales]]-Table1[[#This Row],[discount_value]]</f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Table1[[#This Row],[sales]]*Table1[[#This Row],[discount]]</f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>Table1[[#This Row],[sales]]-Table1[[#This Row],[discount_value]]</f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Table1[[#This Row],[sales]]*Table1[[#This Row],[discount]]</f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>Table1[[#This Row],[sales]]-Table1[[#This Row],[discount_value]]</f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Table1[[#This Row],[sales]]*Table1[[#This Row],[discount]]</f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>Table1[[#This Row],[sales]]-Table1[[#This Row],[discount_value]]</f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Table1[[#This Row],[sales]]*Table1[[#This Row],[discount]]</f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>Table1[[#This Row],[sales]]-Table1[[#This Row],[discount_value]]</f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Table1[[#This Row],[sales]]*Table1[[#This Row],[discount]]</f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>Table1[[#This Row],[sales]]-Table1[[#This Row],[discount_value]]</f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Table1[[#This Row],[sales]]*Table1[[#This Row],[discount]]</f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>Table1[[#This Row],[sales]]-Table1[[#This Row],[discount_value]]</f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Table1[[#This Row],[sales]]*Table1[[#This Row],[discount]]</f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>Table1[[#This Row],[sales]]-Table1[[#This Row],[discount_value]]</f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Table1[[#This Row],[sales]]*Table1[[#This Row],[discount]]</f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>Table1[[#This Row],[sales]]-Table1[[#This Row],[discount_value]]</f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Table1[[#This Row],[sales]]*Table1[[#This Row],[discount]]</f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>Table1[[#This Row],[sales]]-Table1[[#This Row],[discount_value]]</f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Table1[[#This Row],[sales]]*Table1[[#This Row],[discount]]</f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>Table1[[#This Row],[sales]]-Table1[[#This Row],[discount_value]]</f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Table1[[#This Row],[sales]]*Table1[[#This Row],[discount]]</f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>Table1[[#This Row],[sales]]-Table1[[#This Row],[discount_value]]</f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Table1[[#This Row],[sales]]*Table1[[#This Row],[discount]]</f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>Table1[[#This Row],[sales]]-Table1[[#This Row],[discount_value]]</f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Table1[[#This Row],[sales]]*Table1[[#This Row],[discount]]</f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>Table1[[#This Row],[sales]]-Table1[[#This Row],[discount_value]]</f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Table1[[#This Row],[sales]]*Table1[[#This Row],[discount]]</f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>Table1[[#This Row],[sales]]-Table1[[#This Row],[discount_value]]</f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Table1[[#This Row],[sales]]*Table1[[#This Row],[discount]]</f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>Table1[[#This Row],[sales]]-Table1[[#This Row],[discount_value]]</f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Table1[[#This Row],[sales]]*Table1[[#This Row],[discount]]</f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>Table1[[#This Row],[sales]]-Table1[[#This Row],[discount_value]]</f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Table1[[#This Row],[sales]]*Table1[[#This Row],[discount]]</f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>Table1[[#This Row],[sales]]-Table1[[#This Row],[discount_value]]</f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Table1[[#This Row],[sales]]*Table1[[#This Row],[discount]]</f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>Table1[[#This Row],[sales]]-Table1[[#This Row],[discount_value]]</f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Table1[[#This Row],[sales]]*Table1[[#This Row],[discount]]</f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>Table1[[#This Row],[sales]]-Table1[[#This Row],[discount_value]]</f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Table1[[#This Row],[sales]]*Table1[[#This Row],[discount]]</f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>Table1[[#This Row],[sales]]-Table1[[#This Row],[discount_value]]</f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Table1[[#This Row],[sales]]*Table1[[#This Row],[discount]]</f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>Table1[[#This Row],[sales]]-Table1[[#This Row],[discount_value]]</f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Table1[[#This Row],[sales]]*Table1[[#This Row],[discount]]</f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>Table1[[#This Row],[sales]]-Table1[[#This Row],[discount_value]]</f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Table1[[#This Row],[sales]]*Table1[[#This Row],[discount]]</f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>Table1[[#This Row],[sales]]-Table1[[#This Row],[discount_value]]</f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Table1[[#This Row],[sales]]*Table1[[#This Row],[discount]]</f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>Table1[[#This Row],[sales]]-Table1[[#This Row],[discount_value]]</f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Table1[[#This Row],[sales]]*Table1[[#This Row],[discount]]</f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>Table1[[#This Row],[sales]]-Table1[[#This Row],[discount_value]]</f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Table1[[#This Row],[sales]]*Table1[[#This Row],[discount]]</f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>Table1[[#This Row],[sales]]-Table1[[#This Row],[discount_value]]</f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Table1[[#This Row],[sales]]*Table1[[#This Row],[discount]]</f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>Table1[[#This Row],[sales]]-Table1[[#This Row],[discount_value]]</f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Table1[[#This Row],[sales]]*Table1[[#This Row],[discount]]</f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>Table1[[#This Row],[sales]]-Table1[[#This Row],[discount_value]]</f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Table1[[#This Row],[sales]]*Table1[[#This Row],[discount]]</f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>Table1[[#This Row],[sales]]-Table1[[#This Row],[discount_value]]</f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Table1[[#This Row],[sales]]*Table1[[#This Row],[discount]]</f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>Table1[[#This Row],[sales]]-Table1[[#This Row],[discount_value]]</f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Table1[[#This Row],[sales]]*Table1[[#This Row],[discount]]</f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>Table1[[#This Row],[sales]]-Table1[[#This Row],[discount_value]]</f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Table1[[#This Row],[sales]]*Table1[[#This Row],[discount]]</f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>Table1[[#This Row],[sales]]-Table1[[#This Row],[discount_value]]</f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Table1[[#This Row],[sales]]*Table1[[#This Row],[discount]]</f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>Table1[[#This Row],[sales]]-Table1[[#This Row],[discount_value]]</f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Table1[[#This Row],[sales]]*Table1[[#This Row],[discount]]</f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>Table1[[#This Row],[sales]]-Table1[[#This Row],[discount_value]]</f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Table1[[#This Row],[sales]]*Table1[[#This Row],[discount]]</f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>Table1[[#This Row],[sales]]-Table1[[#This Row],[discount_value]]</f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Table1[[#This Row],[sales]]*Table1[[#This Row],[discount]]</f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>Table1[[#This Row],[sales]]-Table1[[#This Row],[discount_value]]</f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Table1[[#This Row],[sales]]*Table1[[#This Row],[discount]]</f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>Table1[[#This Row],[sales]]-Table1[[#This Row],[discount_value]]</f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Table1[[#This Row],[sales]]*Table1[[#This Row],[discount]]</f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>Table1[[#This Row],[sales]]-Table1[[#This Row],[discount_value]]</f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Table1[[#This Row],[sales]]*Table1[[#This Row],[discount]]</f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>Table1[[#This Row],[sales]]-Table1[[#This Row],[discount_value]]</f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Table1[[#This Row],[sales]]*Table1[[#This Row],[discount]]</f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>Table1[[#This Row],[sales]]-Table1[[#This Row],[discount_value]]</f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Table1[[#This Row],[sales]]*Table1[[#This Row],[discount]]</f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>Table1[[#This Row],[sales]]-Table1[[#This Row],[discount_value]]</f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Table1[[#This Row],[sales]]*Table1[[#This Row],[discount]]</f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>Table1[[#This Row],[sales]]-Table1[[#This Row],[discount_value]]</f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Table1[[#This Row],[sales]]*Table1[[#This Row],[discount]]</f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>Table1[[#This Row],[sales]]-Table1[[#This Row],[discount_value]]</f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Table1[[#This Row],[sales]]*Table1[[#This Row],[discount]]</f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>Table1[[#This Row],[sales]]-Table1[[#This Row],[discount_value]]</f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Table1[[#This Row],[sales]]*Table1[[#This Row],[discount]]</f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>Table1[[#This Row],[sales]]-Table1[[#This Row],[discount_value]]</f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Table1[[#This Row],[sales]]*Table1[[#This Row],[discount]]</f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>Table1[[#This Row],[sales]]-Table1[[#This Row],[discount_value]]</f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Table1[[#This Row],[sales]]*Table1[[#This Row],[discount]]</f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>Table1[[#This Row],[sales]]-Table1[[#This Row],[discount_value]]</f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Table1[[#This Row],[sales]]*Table1[[#This Row],[discount]]</f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>Table1[[#This Row],[sales]]-Table1[[#This Row],[discount_value]]</f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Table1[[#This Row],[sales]]*Table1[[#This Row],[discount]]</f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>Table1[[#This Row],[sales]]-Table1[[#This Row],[discount_value]]</f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Table1[[#This Row],[sales]]*Table1[[#This Row],[discount]]</f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>Table1[[#This Row],[sales]]-Table1[[#This Row],[discount_value]]</f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Table1[[#This Row],[sales]]*Table1[[#This Row],[discount]]</f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>Table1[[#This Row],[sales]]-Table1[[#This Row],[discount_value]]</f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Table1[[#This Row],[sales]]*Table1[[#This Row],[discount]]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>Table1[[#This Row],[sales]]-Table1[[#This Row],[discount_value]]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Table1[[#This Row],[sales]]*Table1[[#This Row],[discount]]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>Table1[[#This Row],[sales]]-Table1[[#This Row],[discount_value]]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Table1[[#This Row],[sales]]*Table1[[#This Row],[discount]]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>Table1[[#This Row],[sales]]-Table1[[#This Row],[discount_value]]</f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Table1[[#This Row],[sales]]*Table1[[#This Row],[discount]]</f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>Table1[[#This Row],[sales]]-Table1[[#This Row],[discount_value]]</f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Table1[[#This Row],[sales]]*Table1[[#This Row],[discount]]</f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>Table1[[#This Row],[sales]]-Table1[[#This Row],[discount_value]]</f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Table1[[#This Row],[sales]]*Table1[[#This Row],[discount]]</f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>Table1[[#This Row],[sales]]-Table1[[#This Row],[discount_value]]</f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Table1[[#This Row],[sales]]*Table1[[#This Row],[discount]]</f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>Table1[[#This Row],[sales]]-Table1[[#This Row],[discount_value]]</f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Table1[[#This Row],[sales]]*Table1[[#This Row],[discount]]</f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>Table1[[#This Row],[sales]]-Table1[[#This Row],[discount_value]]</f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Table1[[#This Row],[sales]]*Table1[[#This Row],[discount]]</f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>Table1[[#This Row],[sales]]-Table1[[#This Row],[discount_value]]</f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Table1[[#This Row],[sales]]*Table1[[#This Row],[discount]]</f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>Table1[[#This Row],[sales]]-Table1[[#This Row],[discount_value]]</f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Table1[[#This Row],[sales]]*Table1[[#This Row],[discount]]</f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>Table1[[#This Row],[sales]]-Table1[[#This Row],[discount_value]]</f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Table1[[#This Row],[sales]]*Table1[[#This Row],[discount]]</f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>Table1[[#This Row],[sales]]-Table1[[#This Row],[discount_value]]</f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Table1[[#This Row],[sales]]*Table1[[#This Row],[discount]]</f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>Table1[[#This Row],[sales]]-Table1[[#This Row],[discount_value]]</f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Table1[[#This Row],[sales]]*Table1[[#This Row],[discount]]</f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>Table1[[#This Row],[sales]]-Table1[[#This Row],[discount_value]]</f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Table1[[#This Row],[sales]]*Table1[[#This Row],[discount]]</f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>Table1[[#This Row],[sales]]-Table1[[#This Row],[discount_value]]</f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Table1[[#This Row],[sales]]*Table1[[#This Row],[discount]]</f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>Table1[[#This Row],[sales]]-Table1[[#This Row],[discount_value]]</f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Table1[[#This Row],[sales]]*Table1[[#This Row],[discount]]</f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>Table1[[#This Row],[sales]]-Table1[[#This Row],[discount_value]]</f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Table1[[#This Row],[sales]]*Table1[[#This Row],[discount]]</f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>Table1[[#This Row],[sales]]-Table1[[#This Row],[discount_value]]</f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Table1[[#This Row],[sales]]*Table1[[#This Row],[discount]]</f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>Table1[[#This Row],[sales]]-Table1[[#This Row],[discount_value]]</f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Table1[[#This Row],[sales]]*Table1[[#This Row],[discount]]</f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>Table1[[#This Row],[sales]]-Table1[[#This Row],[discount_value]]</f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Table1[[#This Row],[sales]]*Table1[[#This Row],[discount]]</f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>Table1[[#This Row],[sales]]-Table1[[#This Row],[discount_value]]</f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Table1[[#This Row],[sales]]*Table1[[#This Row],[discount]]</f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>Table1[[#This Row],[sales]]-Table1[[#This Row],[discount_value]]</f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Table1[[#This Row],[sales]]*Table1[[#This Row],[discount]]</f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>Table1[[#This Row],[sales]]-Table1[[#This Row],[discount_value]]</f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Table1[[#This Row],[sales]]*Table1[[#This Row],[discount]]</f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>Table1[[#This Row],[sales]]-Table1[[#This Row],[discount_value]]</f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Table1[[#This Row],[sales]]*Table1[[#This Row],[discount]]</f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>Table1[[#This Row],[sales]]-Table1[[#This Row],[discount_value]]</f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Table1[[#This Row],[sales]]*Table1[[#This Row],[discount]]</f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>Table1[[#This Row],[sales]]-Table1[[#This Row],[discount_value]]</f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Table1[[#This Row],[sales]]*Table1[[#This Row],[discount]]</f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>Table1[[#This Row],[sales]]-Table1[[#This Row],[discount_value]]</f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Table1[[#This Row],[sales]]*Table1[[#This Row],[discount]]</f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>Table1[[#This Row],[sales]]-Table1[[#This Row],[discount_value]]</f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Table1[[#This Row],[sales]]*Table1[[#This Row],[discount]]</f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>Table1[[#This Row],[sales]]-Table1[[#This Row],[discount_value]]</f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Table1[[#This Row],[sales]]*Table1[[#This Row],[discount]]</f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>Table1[[#This Row],[sales]]-Table1[[#This Row],[discount_value]]</f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Table1[[#This Row],[sales]]*Table1[[#This Row],[discount]]</f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>Table1[[#This Row],[sales]]-Table1[[#This Row],[discount_value]]</f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Table1[[#This Row],[sales]]*Table1[[#This Row],[discount]]</f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>Table1[[#This Row],[sales]]-Table1[[#This Row],[discount_value]]</f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Table1[[#This Row],[sales]]*Table1[[#This Row],[discount]]</f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>Table1[[#This Row],[sales]]-Table1[[#This Row],[discount_value]]</f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Table1[[#This Row],[sales]]*Table1[[#This Row],[discount]]</f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>Table1[[#This Row],[sales]]-Table1[[#This Row],[discount_value]]</f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Table1[[#This Row],[sales]]*Table1[[#This Row],[discount]]</f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>Table1[[#This Row],[sales]]-Table1[[#This Row],[discount_value]]</f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Table1[[#This Row],[sales]]*Table1[[#This Row],[discount]]</f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>Table1[[#This Row],[sales]]-Table1[[#This Row],[discount_value]]</f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Table1[[#This Row],[sales]]*Table1[[#This Row],[discount]]</f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>Table1[[#This Row],[sales]]-Table1[[#This Row],[discount_value]]</f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Table1[[#This Row],[sales]]*Table1[[#This Row],[discount]]</f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>Table1[[#This Row],[sales]]-Table1[[#This Row],[discount_value]]</f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Table1[[#This Row],[sales]]*Table1[[#This Row],[discount]]</f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>Table1[[#This Row],[sales]]-Table1[[#This Row],[discount_value]]</f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Table1[[#This Row],[sales]]*Table1[[#This Row],[discount]]</f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>Table1[[#This Row],[sales]]-Table1[[#This Row],[discount_value]]</f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Table1[[#This Row],[sales]]*Table1[[#This Row],[discount]]</f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>Table1[[#This Row],[sales]]-Table1[[#This Row],[discount_value]]</f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Table1[[#This Row],[sales]]*Table1[[#This Row],[discount]]</f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>Table1[[#This Row],[sales]]-Table1[[#This Row],[discount_value]]</f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Table1[[#This Row],[sales]]*Table1[[#This Row],[discount]]</f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>Table1[[#This Row],[sales]]-Table1[[#This Row],[discount_value]]</f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Table1[[#This Row],[sales]]*Table1[[#This Row],[discount]]</f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>Table1[[#This Row],[sales]]-Table1[[#This Row],[discount_value]]</f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Table1[[#This Row],[sales]]*Table1[[#This Row],[discount]]</f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>Table1[[#This Row],[sales]]-Table1[[#This Row],[discount_value]]</f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Table1[[#This Row],[sales]]*Table1[[#This Row],[discount]]</f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>Table1[[#This Row],[sales]]-Table1[[#This Row],[discount_value]]</f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Table1[[#This Row],[sales]]*Table1[[#This Row],[discount]]</f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>Table1[[#This Row],[sales]]-Table1[[#This Row],[discount_value]]</f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Table1[[#This Row],[sales]]*Table1[[#This Row],[discount]]</f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>Table1[[#This Row],[sales]]-Table1[[#This Row],[discount_value]]</f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Table1[[#This Row],[sales]]*Table1[[#This Row],[discount]]</f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>Table1[[#This Row],[sales]]-Table1[[#This Row],[discount_value]]</f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Table1[[#This Row],[sales]]*Table1[[#This Row],[discount]]</f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>Table1[[#This Row],[sales]]-Table1[[#This Row],[discount_value]]</f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Table1[[#This Row],[sales]]*Table1[[#This Row],[discount]]</f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>Table1[[#This Row],[sales]]-Table1[[#This Row],[discount_value]]</f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Table1[[#This Row],[sales]]*Table1[[#This Row],[discount]]</f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>Table1[[#This Row],[sales]]-Table1[[#This Row],[discount_value]]</f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Table1[[#This Row],[sales]]*Table1[[#This Row],[discount]]</f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>Table1[[#This Row],[sales]]-Table1[[#This Row],[discount_value]]</f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Table1[[#This Row],[sales]]*Table1[[#This Row],[discount]]</f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>Table1[[#This Row],[sales]]-Table1[[#This Row],[discount_value]]</f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Table1[[#This Row],[sales]]*Table1[[#This Row],[discount]]</f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>Table1[[#This Row],[sales]]-Table1[[#This Row],[discount_value]]</f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Table1[[#This Row],[sales]]*Table1[[#This Row],[discount]]</f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>Table1[[#This Row],[sales]]-Table1[[#This Row],[discount_value]]</f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Table1[[#This Row],[sales]]*Table1[[#This Row],[discount]]</f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>Table1[[#This Row],[sales]]-Table1[[#This Row],[discount_value]]</f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Table1[[#This Row],[sales]]*Table1[[#This Row],[discount]]</f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>Table1[[#This Row],[sales]]-Table1[[#This Row],[discount_value]]</f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Table1[[#This Row],[sales]]*Table1[[#This Row],[discount]]</f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>Table1[[#This Row],[sales]]-Table1[[#This Row],[discount_value]]</f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Table1[[#This Row],[sales]]*Table1[[#This Row],[discount]]</f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>Table1[[#This Row],[sales]]-Table1[[#This Row],[discount_value]]</f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Table1[[#This Row],[sales]]*Table1[[#This Row],[discount]]</f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>Table1[[#This Row],[sales]]-Table1[[#This Row],[discount_value]]</f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Table1[[#This Row],[sales]]*Table1[[#This Row],[discount]]</f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>Table1[[#This Row],[sales]]-Table1[[#This Row],[discount_value]]</f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Table1[[#This Row],[sales]]*Table1[[#This Row],[discount]]</f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>Table1[[#This Row],[sales]]-Table1[[#This Row],[discount_value]]</f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Table1[[#This Row],[sales]]*Table1[[#This Row],[discount]]</f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>Table1[[#This Row],[sales]]-Table1[[#This Row],[discount_value]]</f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Table1[[#This Row],[sales]]*Table1[[#This Row],[discount]]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>Table1[[#This Row],[sales]]-Table1[[#This Row],[discount_value]]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Table1[[#This Row],[sales]]*Table1[[#This Row],[discount]]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>Table1[[#This Row],[sales]]-Table1[[#This Row],[discount_value]]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Table1[[#This Row],[sales]]*Table1[[#This Row],[discount]]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>Table1[[#This Row],[sales]]-Table1[[#This Row],[discount_value]]</f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Table1[[#This Row],[sales]]*Table1[[#This Row],[discount]]</f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>Table1[[#This Row],[sales]]-Table1[[#This Row],[discount_value]]</f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Table1[[#This Row],[sales]]*Table1[[#This Row],[discount]]</f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>Table1[[#This Row],[sales]]-Table1[[#This Row],[discount_value]]</f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Table1[[#This Row],[sales]]*Table1[[#This Row],[discount]]</f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>Table1[[#This Row],[sales]]-Table1[[#This Row],[discount_value]]</f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Table1[[#This Row],[sales]]*Table1[[#This Row],[discount]]</f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>Table1[[#This Row],[sales]]-Table1[[#This Row],[discount_value]]</f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Table1[[#This Row],[sales]]*Table1[[#This Row],[discount]]</f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>Table1[[#This Row],[sales]]-Table1[[#This Row],[discount_value]]</f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Table1[[#This Row],[sales]]*Table1[[#This Row],[discount]]</f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>Table1[[#This Row],[sales]]-Table1[[#This Row],[discount_value]]</f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Table1[[#This Row],[sales]]*Table1[[#This Row],[discount]]</f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>Table1[[#This Row],[sales]]-Table1[[#This Row],[discount_value]]</f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Table1[[#This Row],[sales]]*Table1[[#This Row],[discount]]</f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>Table1[[#This Row],[sales]]-Table1[[#This Row],[discount_value]]</f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Table1[[#This Row],[sales]]*Table1[[#This Row],[discount]]</f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>Table1[[#This Row],[sales]]-Table1[[#This Row],[discount_value]]</f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Table1[[#This Row],[sales]]*Table1[[#This Row],[discount]]</f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>Table1[[#This Row],[sales]]-Table1[[#This Row],[discount_value]]</f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Table1[[#This Row],[sales]]*Table1[[#This Row],[discount]]</f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>Table1[[#This Row],[sales]]-Table1[[#This Row],[discount_value]]</f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Table1[[#This Row],[sales]]*Table1[[#This Row],[discount]]</f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>Table1[[#This Row],[sales]]-Table1[[#This Row],[discount_value]]</f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Table1[[#This Row],[sales]]*Table1[[#This Row],[discount]]</f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>Table1[[#This Row],[sales]]-Table1[[#This Row],[discount_value]]</f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Table1[[#This Row],[sales]]*Table1[[#This Row],[discount]]</f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>Table1[[#This Row],[sales]]-Table1[[#This Row],[discount_value]]</f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Table1[[#This Row],[sales]]*Table1[[#This Row],[discount]]</f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>Table1[[#This Row],[sales]]-Table1[[#This Row],[discount_value]]</f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Table1[[#This Row],[sales]]*Table1[[#This Row],[discount]]</f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>Table1[[#This Row],[sales]]-Table1[[#This Row],[discount_value]]</f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Table1[[#This Row],[sales]]*Table1[[#This Row],[discount]]</f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>Table1[[#This Row],[sales]]-Table1[[#This Row],[discount_value]]</f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Table1[[#This Row],[sales]]*Table1[[#This Row],[discount]]</f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>Table1[[#This Row],[sales]]-Table1[[#This Row],[discount_value]]</f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Table1[[#This Row],[sales]]*Table1[[#This Row],[discount]]</f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>Table1[[#This Row],[sales]]-Table1[[#This Row],[discount_value]]</f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Table1[[#This Row],[sales]]*Table1[[#This Row],[discount]]</f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>Table1[[#This Row],[sales]]-Table1[[#This Row],[discount_value]]</f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Table1[[#This Row],[sales]]*Table1[[#This Row],[discount]]</f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>Table1[[#This Row],[sales]]-Table1[[#This Row],[discount_value]]</f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Table1[[#This Row],[sales]]*Table1[[#This Row],[discount]]</f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>Table1[[#This Row],[sales]]-Table1[[#This Row],[discount_value]]</f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Table1[[#This Row],[sales]]*Table1[[#This Row],[discount]]</f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>Table1[[#This Row],[sales]]-Table1[[#This Row],[discount_value]]</f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Table1[[#This Row],[sales]]*Table1[[#This Row],[discount]]</f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>Table1[[#This Row],[sales]]-Table1[[#This Row],[discount_value]]</f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Table1[[#This Row],[sales]]*Table1[[#This Row],[discount]]</f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>Table1[[#This Row],[sales]]-Table1[[#This Row],[discount_value]]</f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Table1[[#This Row],[sales]]*Table1[[#This Row],[discount]]</f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>Table1[[#This Row],[sales]]-Table1[[#This Row],[discount_value]]</f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Table1[[#This Row],[sales]]*Table1[[#This Row],[discount]]</f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>Table1[[#This Row],[sales]]-Table1[[#This Row],[discount_value]]</f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Table1[[#This Row],[sales]]*Table1[[#This Row],[discount]]</f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>Table1[[#This Row],[sales]]-Table1[[#This Row],[discount_value]]</f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Table1[[#This Row],[sales]]*Table1[[#This Row],[discount]]</f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>Table1[[#This Row],[sales]]-Table1[[#This Row],[discount_value]]</f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Table1[[#This Row],[sales]]*Table1[[#This Row],[discount]]</f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>Table1[[#This Row],[sales]]-Table1[[#This Row],[discount_value]]</f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Table1[[#This Row],[sales]]*Table1[[#This Row],[discount]]</f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>Table1[[#This Row],[sales]]-Table1[[#This Row],[discount_value]]</f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Table1[[#This Row],[sales]]*Table1[[#This Row],[discount]]</f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>Table1[[#This Row],[sales]]-Table1[[#This Row],[discount_value]]</f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Table1[[#This Row],[sales]]*Table1[[#This Row],[discount]]</f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>Table1[[#This Row],[sales]]-Table1[[#This Row],[discount_value]]</f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Table1[[#This Row],[sales]]*Table1[[#This Row],[discount]]</f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>Table1[[#This Row],[sales]]-Table1[[#This Row],[discount_value]]</f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Table1[[#This Row],[sales]]*Table1[[#This Row],[discount]]</f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>Table1[[#This Row],[sales]]-Table1[[#This Row],[discount_value]]</f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Table1[[#This Row],[sales]]*Table1[[#This Row],[discount]]</f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>Table1[[#This Row],[sales]]-Table1[[#This Row],[discount_value]]</f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Table1[[#This Row],[sales]]*Table1[[#This Row],[discount]]</f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>Table1[[#This Row],[sales]]-Table1[[#This Row],[discount_value]]</f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Table1[[#This Row],[sales]]*Table1[[#This Row],[discount]]</f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>Table1[[#This Row],[sales]]-Table1[[#This Row],[discount_value]]</f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Table1[[#This Row],[sales]]*Table1[[#This Row],[discount]]</f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>Table1[[#This Row],[sales]]-Table1[[#This Row],[discount_value]]</f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Table1[[#This Row],[sales]]*Table1[[#This Row],[discount]]</f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>Table1[[#This Row],[sales]]-Table1[[#This Row],[discount_value]]</f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Table1[[#This Row],[sales]]*Table1[[#This Row],[discount]]</f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>Table1[[#This Row],[sales]]-Table1[[#This Row],[discount_value]]</f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Table1[[#This Row],[sales]]*Table1[[#This Row],[discount]]</f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>Table1[[#This Row],[sales]]-Table1[[#This Row],[discount_value]]</f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Table1[[#This Row],[sales]]*Table1[[#This Row],[discount]]</f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>Table1[[#This Row],[sales]]-Table1[[#This Row],[discount_value]]</f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Table1[[#This Row],[sales]]*Table1[[#This Row],[discount]]</f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>Table1[[#This Row],[sales]]-Table1[[#This Row],[discount_value]]</f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Table1[[#This Row],[sales]]*Table1[[#This Row],[discount]]</f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>Table1[[#This Row],[sales]]-Table1[[#This Row],[discount_value]]</f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Table1[[#This Row],[sales]]*Table1[[#This Row],[discount]]</f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>Table1[[#This Row],[sales]]-Table1[[#This Row],[discount_value]]</f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Table1[[#This Row],[sales]]*Table1[[#This Row],[discount]]</f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>Table1[[#This Row],[sales]]-Table1[[#This Row],[discount_value]]</f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Table1[[#This Row],[sales]]*Table1[[#This Row],[discount]]</f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>Table1[[#This Row],[sales]]-Table1[[#This Row],[discount_value]]</f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Table1[[#This Row],[sales]]*Table1[[#This Row],[discount]]</f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>Table1[[#This Row],[sales]]-Table1[[#This Row],[discount_value]]</f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Table1[[#This Row],[sales]]*Table1[[#This Row],[discount]]</f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>Table1[[#This Row],[sales]]-Table1[[#This Row],[discount_value]]</f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Table1[[#This Row],[sales]]*Table1[[#This Row],[discount]]</f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>Table1[[#This Row],[sales]]-Table1[[#This Row],[discount_value]]</f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Table1[[#This Row],[sales]]*Table1[[#This Row],[discount]]</f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>Table1[[#This Row],[sales]]-Table1[[#This Row],[discount_value]]</f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Table1[[#This Row],[sales]]*Table1[[#This Row],[discount]]</f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>Table1[[#This Row],[sales]]-Table1[[#This Row],[discount_value]]</f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Table1[[#This Row],[sales]]*Table1[[#This Row],[discount]]</f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>Table1[[#This Row],[sales]]-Table1[[#This Row],[discount_value]]</f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Table1[[#This Row],[sales]]*Table1[[#This Row],[discount]]</f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>Table1[[#This Row],[sales]]-Table1[[#This Row],[discount_value]]</f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Table1[[#This Row],[sales]]*Table1[[#This Row],[discount]]</f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>Table1[[#This Row],[sales]]-Table1[[#This Row],[discount_value]]</f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Table1[[#This Row],[sales]]*Table1[[#This Row],[discount]]</f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>Table1[[#This Row],[sales]]-Table1[[#This Row],[discount_value]]</f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Table1[[#This Row],[sales]]*Table1[[#This Row],[discount]]</f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>Table1[[#This Row],[sales]]-Table1[[#This Row],[discount_value]]</f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Table1[[#This Row],[sales]]*Table1[[#This Row],[discount]]</f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>Table1[[#This Row],[sales]]-Table1[[#This Row],[discount_value]]</f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Table1[[#This Row],[sales]]*Table1[[#This Row],[discount]]</f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>Table1[[#This Row],[sales]]-Table1[[#This Row],[discount_value]]</f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Table1[[#This Row],[sales]]*Table1[[#This Row],[discount]]</f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>Table1[[#This Row],[sales]]-Table1[[#This Row],[discount_value]]</f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Table1[[#This Row],[sales]]*Table1[[#This Row],[discount]]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>Table1[[#This Row],[sales]]-Table1[[#This Row],[discount_value]]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Table1[[#This Row],[sales]]*Table1[[#This Row],[discount]]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>Table1[[#This Row],[sales]]-Table1[[#This Row],[discount_value]]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Table1[[#This Row],[sales]]*Table1[[#This Row],[discount]]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>Table1[[#This Row],[sales]]-Table1[[#This Row],[discount_value]]</f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Table1[[#This Row],[sales]]*Table1[[#This Row],[discount]]</f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>Table1[[#This Row],[sales]]-Table1[[#This Row],[discount_value]]</f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Table1[[#This Row],[sales]]*Table1[[#This Row],[discount]]</f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>Table1[[#This Row],[sales]]-Table1[[#This Row],[discount_value]]</f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Table1[[#This Row],[sales]]*Table1[[#This Row],[discount]]</f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>Table1[[#This Row],[sales]]-Table1[[#This Row],[discount_value]]</f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Table1[[#This Row],[sales]]*Table1[[#This Row],[discount]]</f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>Table1[[#This Row],[sales]]-Table1[[#This Row],[discount_value]]</f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Table1[[#This Row],[sales]]*Table1[[#This Row],[discount]]</f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>Table1[[#This Row],[sales]]-Table1[[#This Row],[discount_value]]</f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Table1[[#This Row],[sales]]*Table1[[#This Row],[discount]]</f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>Table1[[#This Row],[sales]]-Table1[[#This Row],[discount_value]]</f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Table1[[#This Row],[sales]]*Table1[[#This Row],[discount]]</f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>Table1[[#This Row],[sales]]-Table1[[#This Row],[discount_value]]</f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Table1[[#This Row],[sales]]*Table1[[#This Row],[discount]]</f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>Table1[[#This Row],[sales]]-Table1[[#This Row],[discount_value]]</f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Table1[[#This Row],[sales]]*Table1[[#This Row],[discount]]</f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>Table1[[#This Row],[sales]]-Table1[[#This Row],[discount_value]]</f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Table1[[#This Row],[sales]]*Table1[[#This Row],[discount]]</f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>Table1[[#This Row],[sales]]-Table1[[#This Row],[discount_value]]</f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Table1[[#This Row],[sales]]*Table1[[#This Row],[discount]]</f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>Table1[[#This Row],[sales]]-Table1[[#This Row],[discount_value]]</f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Table1[[#This Row],[sales]]*Table1[[#This Row],[discount]]</f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>Table1[[#This Row],[sales]]-Table1[[#This Row],[discount_value]]</f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Table1[[#This Row],[sales]]*Table1[[#This Row],[discount]]</f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>Table1[[#This Row],[sales]]-Table1[[#This Row],[discount_value]]</f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Table1[[#This Row],[sales]]*Table1[[#This Row],[discount]]</f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>Table1[[#This Row],[sales]]-Table1[[#This Row],[discount_value]]</f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Table1[[#This Row],[sales]]*Table1[[#This Row],[discount]]</f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>Table1[[#This Row],[sales]]-Table1[[#This Row],[discount_value]]</f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Table1[[#This Row],[sales]]*Table1[[#This Row],[discount]]</f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>Table1[[#This Row],[sales]]-Table1[[#This Row],[discount_value]]</f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Table1[[#This Row],[sales]]*Table1[[#This Row],[discount]]</f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>Table1[[#This Row],[sales]]-Table1[[#This Row],[discount_value]]</f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Table1[[#This Row],[sales]]*Table1[[#This Row],[discount]]</f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>Table1[[#This Row],[sales]]-Table1[[#This Row],[discount_value]]</f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Table1[[#This Row],[sales]]*Table1[[#This Row],[discount]]</f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>Table1[[#This Row],[sales]]-Table1[[#This Row],[discount_value]]</f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Table1[[#This Row],[sales]]*Table1[[#This Row],[discount]]</f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>Table1[[#This Row],[sales]]-Table1[[#This Row],[discount_value]]</f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Table1[[#This Row],[sales]]*Table1[[#This Row],[discount]]</f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>Table1[[#This Row],[sales]]-Table1[[#This Row],[discount_value]]</f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Table1[[#This Row],[sales]]*Table1[[#This Row],[discount]]</f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>Table1[[#This Row],[sales]]-Table1[[#This Row],[discount_value]]</f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Table1[[#This Row],[sales]]*Table1[[#This Row],[discount]]</f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>Table1[[#This Row],[sales]]-Table1[[#This Row],[discount_value]]</f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Table1[[#This Row],[sales]]*Table1[[#This Row],[discount]]</f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>Table1[[#This Row],[sales]]-Table1[[#This Row],[discount_value]]</f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Table1[[#This Row],[sales]]*Table1[[#This Row],[discount]]</f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>Table1[[#This Row],[sales]]-Table1[[#This Row],[discount_value]]</f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Table1[[#This Row],[sales]]*Table1[[#This Row],[discount]]</f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>Table1[[#This Row],[sales]]-Table1[[#This Row],[discount_value]]</f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Table1[[#This Row],[sales]]*Table1[[#This Row],[discount]]</f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>Table1[[#This Row],[sales]]-Table1[[#This Row],[discount_value]]</f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Table1[[#This Row],[sales]]*Table1[[#This Row],[discount]]</f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>Table1[[#This Row],[sales]]-Table1[[#This Row],[discount_value]]</f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Table1[[#This Row],[sales]]*Table1[[#This Row],[discount]]</f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>Table1[[#This Row],[sales]]-Table1[[#This Row],[discount_value]]</f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Table1[[#This Row],[sales]]*Table1[[#This Row],[discount]]</f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>Table1[[#This Row],[sales]]-Table1[[#This Row],[discount_value]]</f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Table1[[#This Row],[sales]]*Table1[[#This Row],[discount]]</f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>Table1[[#This Row],[sales]]-Table1[[#This Row],[discount_value]]</f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Table1[[#This Row],[sales]]*Table1[[#This Row],[discount]]</f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>Table1[[#This Row],[sales]]-Table1[[#This Row],[discount_value]]</f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Table1[[#This Row],[sales]]*Table1[[#This Row],[discount]]</f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>Table1[[#This Row],[sales]]-Table1[[#This Row],[discount_value]]</f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Table1[[#This Row],[sales]]*Table1[[#This Row],[discount]]</f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>Table1[[#This Row],[sales]]-Table1[[#This Row],[discount_value]]</f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Table1[[#This Row],[sales]]*Table1[[#This Row],[discount]]</f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>Table1[[#This Row],[sales]]-Table1[[#This Row],[discount_value]]</f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Table1[[#This Row],[sales]]*Table1[[#This Row],[discount]]</f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>Table1[[#This Row],[sales]]-Table1[[#This Row],[discount_value]]</f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Table1[[#This Row],[sales]]*Table1[[#This Row],[discount]]</f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>Table1[[#This Row],[sales]]-Table1[[#This Row],[discount_value]]</f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Table1[[#This Row],[sales]]*Table1[[#This Row],[discount]]</f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>Table1[[#This Row],[sales]]-Table1[[#This Row],[discount_value]]</f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Table1[[#This Row],[sales]]*Table1[[#This Row],[discount]]</f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>Table1[[#This Row],[sales]]-Table1[[#This Row],[discount_value]]</f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Table1[[#This Row],[sales]]*Table1[[#This Row],[discount]]</f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>Table1[[#This Row],[sales]]-Table1[[#This Row],[discount_value]]</f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Table1[[#This Row],[sales]]*Table1[[#This Row],[discount]]</f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>Table1[[#This Row],[sales]]-Table1[[#This Row],[discount_value]]</f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Table1[[#This Row],[sales]]*Table1[[#This Row],[discount]]</f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>Table1[[#This Row],[sales]]-Table1[[#This Row],[discount_value]]</f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Table1[[#This Row],[sales]]*Table1[[#This Row],[discount]]</f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>Table1[[#This Row],[sales]]-Table1[[#This Row],[discount_value]]</f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Table1[[#This Row],[sales]]*Table1[[#This Row],[discount]]</f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>Table1[[#This Row],[sales]]-Table1[[#This Row],[discount_value]]</f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Table1[[#This Row],[sales]]*Table1[[#This Row],[discount]]</f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>Table1[[#This Row],[sales]]-Table1[[#This Row],[discount_value]]</f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Table1[[#This Row],[sales]]*Table1[[#This Row],[discount]]</f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>Table1[[#This Row],[sales]]-Table1[[#This Row],[discount_value]]</f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Table1[[#This Row],[sales]]*Table1[[#This Row],[discount]]</f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>Table1[[#This Row],[sales]]-Table1[[#This Row],[discount_value]]</f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Table1[[#This Row],[sales]]*Table1[[#This Row],[discount]]</f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>Table1[[#This Row],[sales]]-Table1[[#This Row],[discount_value]]</f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Table1[[#This Row],[sales]]*Table1[[#This Row],[discount]]</f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>Table1[[#This Row],[sales]]-Table1[[#This Row],[discount_value]]</f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Table1[[#This Row],[sales]]*Table1[[#This Row],[discount]]</f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>Table1[[#This Row],[sales]]-Table1[[#This Row],[discount_value]]</f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Table1[[#This Row],[sales]]*Table1[[#This Row],[discount]]</f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>Table1[[#This Row],[sales]]-Table1[[#This Row],[discount_value]]</f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Table1[[#This Row],[sales]]*Table1[[#This Row],[discount]]</f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>Table1[[#This Row],[sales]]-Table1[[#This Row],[discount_value]]</f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Table1[[#This Row],[sales]]*Table1[[#This Row],[discount]]</f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>Table1[[#This Row],[sales]]-Table1[[#This Row],[discount_value]]</f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Table1[[#This Row],[sales]]*Table1[[#This Row],[discount]]</f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>Table1[[#This Row],[sales]]-Table1[[#This Row],[discount_value]]</f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Table1[[#This Row],[sales]]*Table1[[#This Row],[discount]]</f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>Table1[[#This Row],[sales]]-Table1[[#This Row],[discount_value]]</f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Table1[[#This Row],[sales]]*Table1[[#This Row],[discount]]</f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>Table1[[#This Row],[sales]]-Table1[[#This Row],[discount_value]]</f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Table1[[#This Row],[sales]]*Table1[[#This Row],[discount]]</f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>Table1[[#This Row],[sales]]-Table1[[#This Row],[discount_value]]</f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Table1[[#This Row],[sales]]*Table1[[#This Row],[discount]]</f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>Table1[[#This Row],[sales]]-Table1[[#This Row],[discount_value]]</f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Table1[[#This Row],[sales]]*Table1[[#This Row],[discount]]</f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>Table1[[#This Row],[sales]]-Table1[[#This Row],[discount_value]]</f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Table1[[#This Row],[sales]]*Table1[[#This Row],[discount]]</f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>Table1[[#This Row],[sales]]-Table1[[#This Row],[discount_value]]</f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Table1[[#This Row],[sales]]*Table1[[#This Row],[discount]]</f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>Table1[[#This Row],[sales]]-Table1[[#This Row],[discount_value]]</f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Table1[[#This Row],[sales]]*Table1[[#This Row],[discount]]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>Table1[[#This Row],[sales]]-Table1[[#This Row],[discount_value]]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Table1[[#This Row],[sales]]*Table1[[#This Row],[discount]]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>Table1[[#This Row],[sales]]-Table1[[#This Row],[discount_value]]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Table1[[#This Row],[sales]]*Table1[[#This Row],[discount]]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>Table1[[#This Row],[sales]]-Table1[[#This Row],[discount_value]]</f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Table1[[#This Row],[sales]]*Table1[[#This Row],[discount]]</f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>Table1[[#This Row],[sales]]-Table1[[#This Row],[discount_value]]</f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Table1[[#This Row],[sales]]*Table1[[#This Row],[discount]]</f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>Table1[[#This Row],[sales]]-Table1[[#This Row],[discount_value]]</f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Table1[[#This Row],[sales]]*Table1[[#This Row],[discount]]</f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>Table1[[#This Row],[sales]]-Table1[[#This Row],[discount_value]]</f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Table1[[#This Row],[sales]]*Table1[[#This Row],[discount]]</f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>Table1[[#This Row],[sales]]-Table1[[#This Row],[discount_value]]</f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Table1[[#This Row],[sales]]*Table1[[#This Row],[discount]]</f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>Table1[[#This Row],[sales]]-Table1[[#This Row],[discount_value]]</f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Table1[[#This Row],[sales]]*Table1[[#This Row],[discount]]</f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>Table1[[#This Row],[sales]]-Table1[[#This Row],[discount_value]]</f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Table1[[#This Row],[sales]]*Table1[[#This Row],[discount]]</f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>Table1[[#This Row],[sales]]-Table1[[#This Row],[discount_value]]</f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Table1[[#This Row],[sales]]*Table1[[#This Row],[discount]]</f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>Table1[[#This Row],[sales]]-Table1[[#This Row],[discount_value]]</f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Table1[[#This Row],[sales]]*Table1[[#This Row],[discount]]</f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>Table1[[#This Row],[sales]]-Table1[[#This Row],[discount_value]]</f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Table1[[#This Row],[sales]]*Table1[[#This Row],[discount]]</f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>Table1[[#This Row],[sales]]-Table1[[#This Row],[discount_value]]</f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Table1[[#This Row],[sales]]*Table1[[#This Row],[discount]]</f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>Table1[[#This Row],[sales]]-Table1[[#This Row],[discount_value]]</f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Table1[[#This Row],[sales]]*Table1[[#This Row],[discount]]</f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>Table1[[#This Row],[sales]]-Table1[[#This Row],[discount_value]]</f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Table1[[#This Row],[sales]]*Table1[[#This Row],[discount]]</f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>Table1[[#This Row],[sales]]-Table1[[#This Row],[discount_value]]</f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Table1[[#This Row],[sales]]*Table1[[#This Row],[discount]]</f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>Table1[[#This Row],[sales]]-Table1[[#This Row],[discount_value]]</f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Table1[[#This Row],[sales]]*Table1[[#This Row],[discount]]</f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>Table1[[#This Row],[sales]]-Table1[[#This Row],[discount_value]]</f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Table1[[#This Row],[sales]]*Table1[[#This Row],[discount]]</f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>Table1[[#This Row],[sales]]-Table1[[#This Row],[discount_value]]</f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Table1[[#This Row],[sales]]*Table1[[#This Row],[discount]]</f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>Table1[[#This Row],[sales]]-Table1[[#This Row],[discount_value]]</f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Table1[[#This Row],[sales]]*Table1[[#This Row],[discount]]</f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>Table1[[#This Row],[sales]]-Table1[[#This Row],[discount_value]]</f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Table1[[#This Row],[sales]]*Table1[[#This Row],[discount]]</f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>Table1[[#This Row],[sales]]-Table1[[#This Row],[discount_value]]</f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Table1[[#This Row],[sales]]*Table1[[#This Row],[discount]]</f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>Table1[[#This Row],[sales]]-Table1[[#This Row],[discount_value]]</f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Table1[[#This Row],[sales]]*Table1[[#This Row],[discount]]</f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>Table1[[#This Row],[sales]]-Table1[[#This Row],[discount_value]]</f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Table1[[#This Row],[sales]]*Table1[[#This Row],[discount]]</f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>Table1[[#This Row],[sales]]-Table1[[#This Row],[discount_value]]</f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Table1[[#This Row],[sales]]*Table1[[#This Row],[discount]]</f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>Table1[[#This Row],[sales]]-Table1[[#This Row],[discount_value]]</f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Table1[[#This Row],[sales]]*Table1[[#This Row],[discount]]</f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>Table1[[#This Row],[sales]]-Table1[[#This Row],[discount_value]]</f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Table1[[#This Row],[sales]]*Table1[[#This Row],[discount]]</f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>Table1[[#This Row],[sales]]-Table1[[#This Row],[discount_value]]</f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Table1[[#This Row],[sales]]*Table1[[#This Row],[discount]]</f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>Table1[[#This Row],[sales]]-Table1[[#This Row],[discount_value]]</f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Table1[[#This Row],[sales]]*Table1[[#This Row],[discount]]</f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>Table1[[#This Row],[sales]]-Table1[[#This Row],[discount_value]]</f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Table1[[#This Row],[sales]]*Table1[[#This Row],[discount]]</f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>Table1[[#This Row],[sales]]-Table1[[#This Row],[discount_value]]</f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Table1[[#This Row],[sales]]*Table1[[#This Row],[discount]]</f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>Table1[[#This Row],[sales]]-Table1[[#This Row],[discount_value]]</f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Table1[[#This Row],[sales]]*Table1[[#This Row],[discount]]</f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>Table1[[#This Row],[sales]]-Table1[[#This Row],[discount_value]]</f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Table1[[#This Row],[sales]]*Table1[[#This Row],[discount]]</f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>Table1[[#This Row],[sales]]-Table1[[#This Row],[discount_value]]</f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Table1[[#This Row],[sales]]*Table1[[#This Row],[discount]]</f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>Table1[[#This Row],[sales]]-Table1[[#This Row],[discount_value]]</f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Table1[[#This Row],[sales]]*Table1[[#This Row],[discount]]</f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>Table1[[#This Row],[sales]]-Table1[[#This Row],[discount_value]]</f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Table1[[#This Row],[sales]]*Table1[[#This Row],[discount]]</f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>Table1[[#This Row],[sales]]-Table1[[#This Row],[discount_value]]</f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Table1[[#This Row],[sales]]*Table1[[#This Row],[discount]]</f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>Table1[[#This Row],[sales]]-Table1[[#This Row],[discount_value]]</f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Table1[[#This Row],[sales]]*Table1[[#This Row],[discount]]</f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>Table1[[#This Row],[sales]]-Table1[[#This Row],[discount_value]]</f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Table1[[#This Row],[sales]]*Table1[[#This Row],[discount]]</f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>Table1[[#This Row],[sales]]-Table1[[#This Row],[discount_value]]</f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Table1[[#This Row],[sales]]*Table1[[#This Row],[discount]]</f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>Table1[[#This Row],[sales]]-Table1[[#This Row],[discount_value]]</f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Table1[[#This Row],[sales]]*Table1[[#This Row],[discount]]</f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>Table1[[#This Row],[sales]]-Table1[[#This Row],[discount_value]]</f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Table1[[#This Row],[sales]]*Table1[[#This Row],[discount]]</f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>Table1[[#This Row],[sales]]-Table1[[#This Row],[discount_value]]</f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Table1[[#This Row],[sales]]*Table1[[#This Row],[discount]]</f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>Table1[[#This Row],[sales]]-Table1[[#This Row],[discount_value]]</f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Table1[[#This Row],[sales]]*Table1[[#This Row],[discount]]</f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>Table1[[#This Row],[sales]]-Table1[[#This Row],[discount_value]]</f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Table1[[#This Row],[sales]]*Table1[[#This Row],[discount]]</f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>Table1[[#This Row],[sales]]-Table1[[#This Row],[discount_value]]</f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Table1[[#This Row],[sales]]*Table1[[#This Row],[discount]]</f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>Table1[[#This Row],[sales]]-Table1[[#This Row],[discount_value]]</f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Table1[[#This Row],[sales]]*Table1[[#This Row],[discount]]</f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>Table1[[#This Row],[sales]]-Table1[[#This Row],[discount_value]]</f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Table1[[#This Row],[sales]]*Table1[[#This Row],[discount]]</f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>Table1[[#This Row],[sales]]-Table1[[#This Row],[discount_value]]</f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Table1[[#This Row],[sales]]*Table1[[#This Row],[discount]]</f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>Table1[[#This Row],[sales]]-Table1[[#This Row],[discount_value]]</f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Table1[[#This Row],[sales]]*Table1[[#This Row],[discount]]</f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>Table1[[#This Row],[sales]]-Table1[[#This Row],[discount_value]]</f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Table1[[#This Row],[sales]]*Table1[[#This Row],[discount]]</f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>Table1[[#This Row],[sales]]-Table1[[#This Row],[discount_value]]</f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Table1[[#This Row],[sales]]*Table1[[#This Row],[discount]]</f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>Table1[[#This Row],[sales]]-Table1[[#This Row],[discount_value]]</f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Table1[[#This Row],[sales]]*Table1[[#This Row],[discount]]</f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>Table1[[#This Row],[sales]]-Table1[[#This Row],[discount_value]]</f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Table1[[#This Row],[sales]]*Table1[[#This Row],[discount]]</f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>Table1[[#This Row],[sales]]-Table1[[#This Row],[discount_value]]</f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Table1[[#This Row],[sales]]*Table1[[#This Row],[discount]]</f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>Table1[[#This Row],[sales]]-Table1[[#This Row],[discount_value]]</f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Table1[[#This Row],[sales]]*Table1[[#This Row],[discount]]</f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>Table1[[#This Row],[sales]]-Table1[[#This Row],[discount_value]]</f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Table1[[#This Row],[sales]]*Table1[[#This Row],[discount]]</f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>Table1[[#This Row],[sales]]-Table1[[#This Row],[discount_value]]</f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Table1[[#This Row],[sales]]*Table1[[#This Row],[discount]]</f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>Table1[[#This Row],[sales]]-Table1[[#This Row],[discount_value]]</f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Table1[[#This Row],[sales]]*Table1[[#This Row],[discount]]</f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>Table1[[#This Row],[sales]]-Table1[[#This Row],[discount_value]]</f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Table1[[#This Row],[sales]]*Table1[[#This Row],[discount]]</f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>Table1[[#This Row],[sales]]-Table1[[#This Row],[discount_value]]</f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Table1[[#This Row],[sales]]*Table1[[#This Row],[discount]]</f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>Table1[[#This Row],[sales]]-Table1[[#This Row],[discount_value]]</f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Table1[[#This Row],[sales]]*Table1[[#This Row],[discount]]</f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>Table1[[#This Row],[sales]]-Table1[[#This Row],[discount_value]]</f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Table1[[#This Row],[sales]]*Table1[[#This Row],[discount]]</f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>Table1[[#This Row],[sales]]-Table1[[#This Row],[discount_value]]</f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Table1[[#This Row],[sales]]*Table1[[#This Row],[discount]]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>Table1[[#This Row],[sales]]-Table1[[#This Row],[discount_value]]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Table1[[#This Row],[sales]]*Table1[[#This Row],[discount]]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>Table1[[#This Row],[sales]]-Table1[[#This Row],[discount_value]]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Table1[[#This Row],[sales]]*Table1[[#This Row],[discount]]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>Table1[[#This Row],[sales]]-Table1[[#This Row],[discount_value]]</f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Table1[[#This Row],[sales]]*Table1[[#This Row],[discount]]</f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>Table1[[#This Row],[sales]]-Table1[[#This Row],[discount_value]]</f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Table1[[#This Row],[sales]]*Table1[[#This Row],[discount]]</f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>Table1[[#This Row],[sales]]-Table1[[#This Row],[discount_value]]</f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Table1[[#This Row],[sales]]*Table1[[#This Row],[discount]]</f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>Table1[[#This Row],[sales]]-Table1[[#This Row],[discount_value]]</f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Table1[[#This Row],[sales]]*Table1[[#This Row],[discount]]</f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>Table1[[#This Row],[sales]]-Table1[[#This Row],[discount_value]]</f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Table1[[#This Row],[sales]]*Table1[[#This Row],[discount]]</f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>Table1[[#This Row],[sales]]-Table1[[#This Row],[discount_value]]</f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Table1[[#This Row],[sales]]*Table1[[#This Row],[discount]]</f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>Table1[[#This Row],[sales]]-Table1[[#This Row],[discount_value]]</f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Table1[[#This Row],[sales]]*Table1[[#This Row],[discount]]</f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>Table1[[#This Row],[sales]]-Table1[[#This Row],[discount_value]]</f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Table1[[#This Row],[sales]]*Table1[[#This Row],[discount]]</f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>Table1[[#This Row],[sales]]-Table1[[#This Row],[discount_value]]</f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Table1[[#This Row],[sales]]*Table1[[#This Row],[discount]]</f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>Table1[[#This Row],[sales]]-Table1[[#This Row],[discount_value]]</f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Table1[[#This Row],[sales]]*Table1[[#This Row],[discount]]</f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>Table1[[#This Row],[sales]]-Table1[[#This Row],[discount_value]]</f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Table1[[#This Row],[sales]]*Table1[[#This Row],[discount]]</f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>Table1[[#This Row],[sales]]-Table1[[#This Row],[discount_value]]</f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Table1[[#This Row],[sales]]*Table1[[#This Row],[discount]]</f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>Table1[[#This Row],[sales]]-Table1[[#This Row],[discount_value]]</f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Table1[[#This Row],[sales]]*Table1[[#This Row],[discount]]</f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>Table1[[#This Row],[sales]]-Table1[[#This Row],[discount_value]]</f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Table1[[#This Row],[sales]]*Table1[[#This Row],[discount]]</f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>Table1[[#This Row],[sales]]-Table1[[#This Row],[discount_value]]</f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Table1[[#This Row],[sales]]*Table1[[#This Row],[discount]]</f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>Table1[[#This Row],[sales]]-Table1[[#This Row],[discount_value]]</f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Table1[[#This Row],[sales]]*Table1[[#This Row],[discount]]</f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>Table1[[#This Row],[sales]]-Table1[[#This Row],[discount_value]]</f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Table1[[#This Row],[sales]]*Table1[[#This Row],[discount]]</f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>Table1[[#This Row],[sales]]-Table1[[#This Row],[discount_value]]</f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Table1[[#This Row],[sales]]*Table1[[#This Row],[discount]]</f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>Table1[[#This Row],[sales]]-Table1[[#This Row],[discount_value]]</f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Table1[[#This Row],[sales]]*Table1[[#This Row],[discount]]</f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>Table1[[#This Row],[sales]]-Table1[[#This Row],[discount_value]]</f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Table1[[#This Row],[sales]]*Table1[[#This Row],[discount]]</f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>Table1[[#This Row],[sales]]-Table1[[#This Row],[discount_value]]</f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Table1[[#This Row],[sales]]*Table1[[#This Row],[discount]]</f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>Table1[[#This Row],[sales]]-Table1[[#This Row],[discount_value]]</f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Table1[[#This Row],[sales]]*Table1[[#This Row],[discount]]</f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>Table1[[#This Row],[sales]]-Table1[[#This Row],[discount_value]]</f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Table1[[#This Row],[sales]]*Table1[[#This Row],[discount]]</f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>Table1[[#This Row],[sales]]-Table1[[#This Row],[discount_value]]</f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Table1[[#This Row],[sales]]*Table1[[#This Row],[discount]]</f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>Table1[[#This Row],[sales]]-Table1[[#This Row],[discount_value]]</f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Table1[[#This Row],[sales]]*Table1[[#This Row],[discount]]</f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>Table1[[#This Row],[sales]]-Table1[[#This Row],[discount_value]]</f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Table1[[#This Row],[sales]]*Table1[[#This Row],[discount]]</f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>Table1[[#This Row],[sales]]-Table1[[#This Row],[discount_value]]</f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Table1[[#This Row],[sales]]*Table1[[#This Row],[discount]]</f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>Table1[[#This Row],[sales]]-Table1[[#This Row],[discount_value]]</f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Table1[[#This Row],[sales]]*Table1[[#This Row],[discount]]</f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>Table1[[#This Row],[sales]]-Table1[[#This Row],[discount_value]]</f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Table1[[#This Row],[sales]]*Table1[[#This Row],[discount]]</f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>Table1[[#This Row],[sales]]-Table1[[#This Row],[discount_value]]</f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Table1[[#This Row],[sales]]*Table1[[#This Row],[discount]]</f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>Table1[[#This Row],[sales]]-Table1[[#This Row],[discount_value]]</f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Table1[[#This Row],[sales]]*Table1[[#This Row],[discount]]</f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>Table1[[#This Row],[sales]]-Table1[[#This Row],[discount_value]]</f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Table1[[#This Row],[sales]]*Table1[[#This Row],[discount]]</f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>Table1[[#This Row],[sales]]-Table1[[#This Row],[discount_value]]</f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Table1[[#This Row],[sales]]*Table1[[#This Row],[discount]]</f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>Table1[[#This Row],[sales]]-Table1[[#This Row],[discount_value]]</f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Table1[[#This Row],[sales]]*Table1[[#This Row],[discount]]</f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>Table1[[#This Row],[sales]]-Table1[[#This Row],[discount_value]]</f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Table1[[#This Row],[sales]]*Table1[[#This Row],[discount]]</f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>Table1[[#This Row],[sales]]-Table1[[#This Row],[discount_value]]</f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Table1[[#This Row],[sales]]*Table1[[#This Row],[discount]]</f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>Table1[[#This Row],[sales]]-Table1[[#This Row],[discount_value]]</f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Table1[[#This Row],[sales]]*Table1[[#This Row],[discount]]</f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>Table1[[#This Row],[sales]]-Table1[[#This Row],[discount_value]]</f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Table1[[#This Row],[sales]]*Table1[[#This Row],[discount]]</f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>Table1[[#This Row],[sales]]-Table1[[#This Row],[discount_value]]</f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Table1[[#This Row],[sales]]*Table1[[#This Row],[discount]]</f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>Table1[[#This Row],[sales]]-Table1[[#This Row],[discount_value]]</f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Table1[[#This Row],[sales]]*Table1[[#This Row],[discount]]</f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>Table1[[#This Row],[sales]]-Table1[[#This Row],[discount_value]]</f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Table1[[#This Row],[sales]]*Table1[[#This Row],[discount]]</f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>Table1[[#This Row],[sales]]-Table1[[#This Row],[discount_value]]</f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Table1[[#This Row],[sales]]*Table1[[#This Row],[discount]]</f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>Table1[[#This Row],[sales]]-Table1[[#This Row],[discount_value]]</f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Table1[[#This Row],[sales]]*Table1[[#This Row],[discount]]</f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>Table1[[#This Row],[sales]]-Table1[[#This Row],[discount_value]]</f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Table1[[#This Row],[sales]]*Table1[[#This Row],[discount]]</f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>Table1[[#This Row],[sales]]-Table1[[#This Row],[discount_value]]</f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Table1[[#This Row],[sales]]*Table1[[#This Row],[discount]]</f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>Table1[[#This Row],[sales]]-Table1[[#This Row],[discount_value]]</f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Table1[[#This Row],[sales]]*Table1[[#This Row],[discount]]</f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>Table1[[#This Row],[sales]]-Table1[[#This Row],[discount_value]]</f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Table1[[#This Row],[sales]]*Table1[[#This Row],[discount]]</f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>Table1[[#This Row],[sales]]-Table1[[#This Row],[discount_value]]</f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Table1[[#This Row],[sales]]*Table1[[#This Row],[discount]]</f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>Table1[[#This Row],[sales]]-Table1[[#This Row],[discount_value]]</f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Table1[[#This Row],[sales]]*Table1[[#This Row],[discount]]</f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>Table1[[#This Row],[sales]]-Table1[[#This Row],[discount_value]]</f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Table1[[#This Row],[sales]]*Table1[[#This Row],[discount]]</f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>Table1[[#This Row],[sales]]-Table1[[#This Row],[discount_value]]</f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Table1[[#This Row],[sales]]*Table1[[#This Row],[discount]]</f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>Table1[[#This Row],[sales]]-Table1[[#This Row],[discount_value]]</f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Table1[[#This Row],[sales]]*Table1[[#This Row],[discount]]</f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>Table1[[#This Row],[sales]]-Table1[[#This Row],[discount_value]]</f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Table1[[#This Row],[sales]]*Table1[[#This Row],[discount]]</f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>Table1[[#This Row],[sales]]-Table1[[#This Row],[discount_value]]</f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Table1[[#This Row],[sales]]*Table1[[#This Row],[discount]]</f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>Table1[[#This Row],[sales]]-Table1[[#This Row],[discount_value]]</f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Table1[[#This Row],[sales]]*Table1[[#This Row],[discount]]</f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>Table1[[#This Row],[sales]]-Table1[[#This Row],[discount_value]]</f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Table1[[#This Row],[sales]]*Table1[[#This Row],[discount]]</f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>Table1[[#This Row],[sales]]-Table1[[#This Row],[discount_value]]</f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Table1[[#This Row],[sales]]*Table1[[#This Row],[discount]]</f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>Table1[[#This Row],[sales]]-Table1[[#This Row],[discount_value]]</f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Table1[[#This Row],[sales]]*Table1[[#This Row],[discount]]</f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>Table1[[#This Row],[sales]]-Table1[[#This Row],[discount_value]]</f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Table1[[#This Row],[sales]]*Table1[[#This Row],[discount]]</f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>Table1[[#This Row],[sales]]-Table1[[#This Row],[discount_value]]</f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Table1[[#This Row],[sales]]*Table1[[#This Row],[discount]]</f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>Table1[[#This Row],[sales]]-Table1[[#This Row],[discount_value]]</f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Table1[[#This Row],[sales]]*Table1[[#This Row],[discount]]</f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>Table1[[#This Row],[sales]]-Table1[[#This Row],[discount_value]]</f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Table1[[#This Row],[sales]]*Table1[[#This Row],[discount]]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>Table1[[#This Row],[sales]]-Table1[[#This Row],[discount_value]]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Table1[[#This Row],[sales]]*Table1[[#This Row],[discount]]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>Table1[[#This Row],[sales]]-Table1[[#This Row],[discount_value]]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Table1[[#This Row],[sales]]*Table1[[#This Row],[discount]]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>Table1[[#This Row],[sales]]-Table1[[#This Row],[discount_value]]</f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Table1[[#This Row],[sales]]*Table1[[#This Row],[discount]]</f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>Table1[[#This Row],[sales]]-Table1[[#This Row],[discount_value]]</f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Table1[[#This Row],[sales]]*Table1[[#This Row],[discount]]</f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>Table1[[#This Row],[sales]]-Table1[[#This Row],[discount_value]]</f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Table1[[#This Row],[sales]]*Table1[[#This Row],[discount]]</f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>Table1[[#This Row],[sales]]-Table1[[#This Row],[discount_value]]</f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Table1[[#This Row],[sales]]*Table1[[#This Row],[discount]]</f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>Table1[[#This Row],[sales]]-Table1[[#This Row],[discount_value]]</f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Table1[[#This Row],[sales]]*Table1[[#This Row],[discount]]</f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>Table1[[#This Row],[sales]]-Table1[[#This Row],[discount_value]]</f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Table1[[#This Row],[sales]]*Table1[[#This Row],[discount]]</f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>Table1[[#This Row],[sales]]-Table1[[#This Row],[discount_value]]</f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Table1[[#This Row],[sales]]*Table1[[#This Row],[discount]]</f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>Table1[[#This Row],[sales]]-Table1[[#This Row],[discount_value]]</f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Table1[[#This Row],[sales]]*Table1[[#This Row],[discount]]</f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>Table1[[#This Row],[sales]]-Table1[[#This Row],[discount_value]]</f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Table1[[#This Row],[sales]]*Table1[[#This Row],[discount]]</f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>Table1[[#This Row],[sales]]-Table1[[#This Row],[discount_value]]</f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Table1[[#This Row],[sales]]*Table1[[#This Row],[discount]]</f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>Table1[[#This Row],[sales]]-Table1[[#This Row],[discount_value]]</f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Table1[[#This Row],[sales]]*Table1[[#This Row],[discount]]</f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>Table1[[#This Row],[sales]]-Table1[[#This Row],[discount_value]]</f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Table1[[#This Row],[sales]]*Table1[[#This Row],[discount]]</f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>Table1[[#This Row],[sales]]-Table1[[#This Row],[discount_value]]</f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Table1[[#This Row],[sales]]*Table1[[#This Row],[discount]]</f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>Table1[[#This Row],[sales]]-Table1[[#This Row],[discount_value]]</f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Table1[[#This Row],[sales]]*Table1[[#This Row],[discount]]</f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>Table1[[#This Row],[sales]]-Table1[[#This Row],[discount_value]]</f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Table1[[#This Row],[sales]]*Table1[[#This Row],[discount]]</f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>Table1[[#This Row],[sales]]-Table1[[#This Row],[discount_value]]</f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Table1[[#This Row],[sales]]*Table1[[#This Row],[discount]]</f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>Table1[[#This Row],[sales]]-Table1[[#This Row],[discount_value]]</f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Table1[[#This Row],[sales]]*Table1[[#This Row],[discount]]</f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>Table1[[#This Row],[sales]]-Table1[[#This Row],[discount_value]]</f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Table1[[#This Row],[sales]]*Table1[[#This Row],[discount]]</f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>Table1[[#This Row],[sales]]-Table1[[#This Row],[discount_value]]</f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Table1[[#This Row],[sales]]*Table1[[#This Row],[discount]]</f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>Table1[[#This Row],[sales]]-Table1[[#This Row],[discount_value]]</f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Table1[[#This Row],[sales]]*Table1[[#This Row],[discount]]</f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>Table1[[#This Row],[sales]]-Table1[[#This Row],[discount_value]]</f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Table1[[#This Row],[sales]]*Table1[[#This Row],[discount]]</f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>Table1[[#This Row],[sales]]-Table1[[#This Row],[discount_value]]</f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Table1[[#This Row],[sales]]*Table1[[#This Row],[discount]]</f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>Table1[[#This Row],[sales]]-Table1[[#This Row],[discount_value]]</f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Table1[[#This Row],[sales]]*Table1[[#This Row],[discount]]</f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>Table1[[#This Row],[sales]]-Table1[[#This Row],[discount_value]]</f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Table1[[#This Row],[sales]]*Table1[[#This Row],[discount]]</f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>Table1[[#This Row],[sales]]-Table1[[#This Row],[discount_value]]</f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Table1[[#This Row],[sales]]*Table1[[#This Row],[discount]]</f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>Table1[[#This Row],[sales]]-Table1[[#This Row],[discount_value]]</f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Table1[[#This Row],[sales]]*Table1[[#This Row],[discount]]</f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>Table1[[#This Row],[sales]]-Table1[[#This Row],[discount_value]]</f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Table1[[#This Row],[sales]]*Table1[[#This Row],[discount]]</f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>Table1[[#This Row],[sales]]-Table1[[#This Row],[discount_value]]</f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Table1[[#This Row],[sales]]*Table1[[#This Row],[discount]]</f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>Table1[[#This Row],[sales]]-Table1[[#This Row],[discount_value]]</f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Table1[[#This Row],[sales]]*Table1[[#This Row],[discount]]</f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>Table1[[#This Row],[sales]]-Table1[[#This Row],[discount_value]]</f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Table1[[#This Row],[sales]]*Table1[[#This Row],[discount]]</f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>Table1[[#This Row],[sales]]-Table1[[#This Row],[discount_value]]</f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Table1[[#This Row],[sales]]*Table1[[#This Row],[discount]]</f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>Table1[[#This Row],[sales]]-Table1[[#This Row],[discount_value]]</f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Table1[[#This Row],[sales]]*Table1[[#This Row],[discount]]</f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>Table1[[#This Row],[sales]]-Table1[[#This Row],[discount_value]]</f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Table1[[#This Row],[sales]]*Table1[[#This Row],[discount]]</f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>Table1[[#This Row],[sales]]-Table1[[#This Row],[discount_value]]</f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Table1[[#This Row],[sales]]*Table1[[#This Row],[discount]]</f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>Table1[[#This Row],[sales]]-Table1[[#This Row],[discount_value]]</f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Table1[[#This Row],[sales]]*Table1[[#This Row],[discount]]</f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>Table1[[#This Row],[sales]]-Table1[[#This Row],[discount_value]]</f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Table1[[#This Row],[sales]]*Table1[[#This Row],[discount]]</f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>Table1[[#This Row],[sales]]-Table1[[#This Row],[discount_value]]</f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Table1[[#This Row],[sales]]*Table1[[#This Row],[discount]]</f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>Table1[[#This Row],[sales]]-Table1[[#This Row],[discount_value]]</f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Table1[[#This Row],[sales]]*Table1[[#This Row],[discount]]</f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>Table1[[#This Row],[sales]]-Table1[[#This Row],[discount_value]]</f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Table1[[#This Row],[sales]]*Table1[[#This Row],[discount]]</f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>Table1[[#This Row],[sales]]-Table1[[#This Row],[discount_value]]</f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Table1[[#This Row],[sales]]*Table1[[#This Row],[discount]]</f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>Table1[[#This Row],[sales]]-Table1[[#This Row],[discount_value]]</f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Table1[[#This Row],[sales]]*Table1[[#This Row],[discount]]</f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>Table1[[#This Row],[sales]]-Table1[[#This Row],[discount_value]]</f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Table1[[#This Row],[sales]]*Table1[[#This Row],[discount]]</f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>Table1[[#This Row],[sales]]-Table1[[#This Row],[discount_value]]</f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Table1[[#This Row],[sales]]*Table1[[#This Row],[discount]]</f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>Table1[[#This Row],[sales]]-Table1[[#This Row],[discount_value]]</f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Table1[[#This Row],[sales]]*Table1[[#This Row],[discount]]</f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>Table1[[#This Row],[sales]]-Table1[[#This Row],[discount_value]]</f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Table1[[#This Row],[sales]]*Table1[[#This Row],[discount]]</f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>Table1[[#This Row],[sales]]-Table1[[#This Row],[discount_value]]</f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Table1[[#This Row],[sales]]*Table1[[#This Row],[discount]]</f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>Table1[[#This Row],[sales]]-Table1[[#This Row],[discount_value]]</f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Table1[[#This Row],[sales]]*Table1[[#This Row],[discount]]</f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>Table1[[#This Row],[sales]]-Table1[[#This Row],[discount_value]]</f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Table1[[#This Row],[sales]]*Table1[[#This Row],[discount]]</f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>Table1[[#This Row],[sales]]-Table1[[#This Row],[discount_value]]</f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Table1[[#This Row],[sales]]*Table1[[#This Row],[discount]]</f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>Table1[[#This Row],[sales]]-Table1[[#This Row],[discount_value]]</f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Table1[[#This Row],[sales]]*Table1[[#This Row],[discount]]</f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>Table1[[#This Row],[sales]]-Table1[[#This Row],[discount_value]]</f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Table1[[#This Row],[sales]]*Table1[[#This Row],[discount]]</f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>Table1[[#This Row],[sales]]-Table1[[#This Row],[discount_value]]</f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Table1[[#This Row],[sales]]*Table1[[#This Row],[discount]]</f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>Table1[[#This Row],[sales]]-Table1[[#This Row],[discount_value]]</f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Table1[[#This Row],[sales]]*Table1[[#This Row],[discount]]</f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>Table1[[#This Row],[sales]]-Table1[[#This Row],[discount_value]]</f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Table1[[#This Row],[sales]]*Table1[[#This Row],[discount]]</f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>Table1[[#This Row],[sales]]-Table1[[#This Row],[discount_value]]</f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Table1[[#This Row],[sales]]*Table1[[#This Row],[discount]]</f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>Table1[[#This Row],[sales]]-Table1[[#This Row],[discount_value]]</f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Table1[[#This Row],[sales]]*Table1[[#This Row],[discount]]</f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>Table1[[#This Row],[sales]]-Table1[[#This Row],[discount_value]]</f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Table1[[#This Row],[sales]]*Table1[[#This Row],[discount]]</f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>Table1[[#This Row],[sales]]-Table1[[#This Row],[discount_value]]</f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Table1[[#This Row],[sales]]*Table1[[#This Row],[discount]]</f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>Table1[[#This Row],[sales]]-Table1[[#This Row],[discount_value]]</f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Table1[[#This Row],[sales]]*Table1[[#This Row],[discount]]</f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>Table1[[#This Row],[sales]]-Table1[[#This Row],[discount_value]]</f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Table1[[#This Row],[sales]]*Table1[[#This Row],[discount]]</f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>Table1[[#This Row],[sales]]-Table1[[#This Row],[discount_value]]</f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Table1[[#This Row],[sales]]*Table1[[#This Row],[discount]]</f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>Table1[[#This Row],[sales]]-Table1[[#This Row],[discount_value]]</f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Table1[[#This Row],[sales]]*Table1[[#This Row],[discount]]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>Table1[[#This Row],[sales]]-Table1[[#This Row],[discount_value]]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Table1[[#This Row],[sales]]*Table1[[#This Row],[discount]]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>Table1[[#This Row],[sales]]-Table1[[#This Row],[discount_value]]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Table1[[#This Row],[sales]]*Table1[[#This Row],[discount]]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>Table1[[#This Row],[sales]]-Table1[[#This Row],[discount_value]]</f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Table1[[#This Row],[sales]]*Table1[[#This Row],[discount]]</f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>Table1[[#This Row],[sales]]-Table1[[#This Row],[discount_value]]</f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Table1[[#This Row],[sales]]*Table1[[#This Row],[discount]]</f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>Table1[[#This Row],[sales]]-Table1[[#This Row],[discount_value]]</f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Table1[[#This Row],[sales]]*Table1[[#This Row],[discount]]</f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>Table1[[#This Row],[sales]]-Table1[[#This Row],[discount_value]]</f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Table1[[#This Row],[sales]]*Table1[[#This Row],[discount]]</f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>Table1[[#This Row],[sales]]-Table1[[#This Row],[discount_value]]</f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Table1[[#This Row],[sales]]*Table1[[#This Row],[discount]]</f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>Table1[[#This Row],[sales]]-Table1[[#This Row],[discount_value]]</f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Table1[[#This Row],[sales]]*Table1[[#This Row],[discount]]</f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>Table1[[#This Row],[sales]]-Table1[[#This Row],[discount_value]]</f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Table1[[#This Row],[sales]]*Table1[[#This Row],[discount]]</f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>Table1[[#This Row],[sales]]-Table1[[#This Row],[discount_value]]</f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Table1[[#This Row],[sales]]*Table1[[#This Row],[discount]]</f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>Table1[[#This Row],[sales]]-Table1[[#This Row],[discount_value]]</f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Table1[[#This Row],[sales]]*Table1[[#This Row],[discount]]</f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>Table1[[#This Row],[sales]]-Table1[[#This Row],[discount_value]]</f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Table1[[#This Row],[sales]]*Table1[[#This Row],[discount]]</f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>Table1[[#This Row],[sales]]-Table1[[#This Row],[discount_value]]</f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Table1[[#This Row],[sales]]*Table1[[#This Row],[discount]]</f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>Table1[[#This Row],[sales]]-Table1[[#This Row],[discount_value]]</f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Table1[[#This Row],[sales]]*Table1[[#This Row],[discount]]</f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>Table1[[#This Row],[sales]]-Table1[[#This Row],[discount_value]]</f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Table1[[#This Row],[sales]]*Table1[[#This Row],[discount]]</f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>Table1[[#This Row],[sales]]-Table1[[#This Row],[discount_value]]</f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Table1[[#This Row],[sales]]*Table1[[#This Row],[discount]]</f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>Table1[[#This Row],[sales]]-Table1[[#This Row],[discount_value]]</f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Table1[[#This Row],[sales]]*Table1[[#This Row],[discount]]</f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>Table1[[#This Row],[sales]]-Table1[[#This Row],[discount_value]]</f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Table1[[#This Row],[sales]]*Table1[[#This Row],[discount]]</f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>Table1[[#This Row],[sales]]-Table1[[#This Row],[discount_value]]</f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Table1[[#This Row],[sales]]*Table1[[#This Row],[discount]]</f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>Table1[[#This Row],[sales]]-Table1[[#This Row],[discount_value]]</f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Table1[[#This Row],[sales]]*Table1[[#This Row],[discount]]</f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>Table1[[#This Row],[sales]]-Table1[[#This Row],[discount_value]]</f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Table1[[#This Row],[sales]]*Table1[[#This Row],[discount]]</f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>Table1[[#This Row],[sales]]-Table1[[#This Row],[discount_value]]</f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Table1[[#This Row],[sales]]*Table1[[#This Row],[discount]]</f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>Table1[[#This Row],[sales]]-Table1[[#This Row],[discount_value]]</f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Table1[[#This Row],[sales]]*Table1[[#This Row],[discount]]</f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>Table1[[#This Row],[sales]]-Table1[[#This Row],[discount_value]]</f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Table1[[#This Row],[sales]]*Table1[[#This Row],[discount]]</f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>Table1[[#This Row],[sales]]-Table1[[#This Row],[discount_value]]</f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Table1[[#This Row],[sales]]*Table1[[#This Row],[discount]]</f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>Table1[[#This Row],[sales]]-Table1[[#This Row],[discount_value]]</f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Table1[[#This Row],[sales]]*Table1[[#This Row],[discount]]</f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>Table1[[#This Row],[sales]]-Table1[[#This Row],[discount_value]]</f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Table1[[#This Row],[sales]]*Table1[[#This Row],[discount]]</f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>Table1[[#This Row],[sales]]-Table1[[#This Row],[discount_value]]</f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Table1[[#This Row],[sales]]*Table1[[#This Row],[discount]]</f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>Table1[[#This Row],[sales]]-Table1[[#This Row],[discount_value]]</f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Table1[[#This Row],[sales]]*Table1[[#This Row],[discount]]</f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>Table1[[#This Row],[sales]]-Table1[[#This Row],[discount_value]]</f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Table1[[#This Row],[sales]]*Table1[[#This Row],[discount]]</f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>Table1[[#This Row],[sales]]-Table1[[#This Row],[discount_value]]</f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Table1[[#This Row],[sales]]*Table1[[#This Row],[discount]]</f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>Table1[[#This Row],[sales]]-Table1[[#This Row],[discount_value]]</f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Table1[[#This Row],[sales]]*Table1[[#This Row],[discount]]</f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>Table1[[#This Row],[sales]]-Table1[[#This Row],[discount_value]]</f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Table1[[#This Row],[sales]]*Table1[[#This Row],[discount]]</f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>Table1[[#This Row],[sales]]-Table1[[#This Row],[discount_value]]</f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Table1[[#This Row],[sales]]*Table1[[#This Row],[discount]]</f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>Table1[[#This Row],[sales]]-Table1[[#This Row],[discount_value]]</f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Table1[[#This Row],[sales]]*Table1[[#This Row],[discount]]</f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>Table1[[#This Row],[sales]]-Table1[[#This Row],[discount_value]]</f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Table1[[#This Row],[sales]]*Table1[[#This Row],[discount]]</f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>Table1[[#This Row],[sales]]-Table1[[#This Row],[discount_value]]</f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Table1[[#This Row],[sales]]*Table1[[#This Row],[discount]]</f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>Table1[[#This Row],[sales]]-Table1[[#This Row],[discount_value]]</f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Table1[[#This Row],[sales]]*Table1[[#This Row],[discount]]</f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>Table1[[#This Row],[sales]]-Table1[[#This Row],[discount_value]]</f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Table1[[#This Row],[sales]]*Table1[[#This Row],[discount]]</f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>Table1[[#This Row],[sales]]-Table1[[#This Row],[discount_value]]</f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Table1[[#This Row],[sales]]*Table1[[#This Row],[discount]]</f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>Table1[[#This Row],[sales]]-Table1[[#This Row],[discount_value]]</f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Table1[[#This Row],[sales]]*Table1[[#This Row],[discount]]</f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>Table1[[#This Row],[sales]]-Table1[[#This Row],[discount_value]]</f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Table1[[#This Row],[sales]]*Table1[[#This Row],[discount]]</f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>Table1[[#This Row],[sales]]-Table1[[#This Row],[discount_value]]</f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Table1[[#This Row],[sales]]*Table1[[#This Row],[discount]]</f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>Table1[[#This Row],[sales]]-Table1[[#This Row],[discount_value]]</f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Table1[[#This Row],[sales]]*Table1[[#This Row],[discount]]</f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>Table1[[#This Row],[sales]]-Table1[[#This Row],[discount_value]]</f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Table1[[#This Row],[sales]]*Table1[[#This Row],[discount]]</f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>Table1[[#This Row],[sales]]-Table1[[#This Row],[discount_value]]</f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Table1[[#This Row],[sales]]*Table1[[#This Row],[discount]]</f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>Table1[[#This Row],[sales]]-Table1[[#This Row],[discount_value]]</f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Table1[[#This Row],[sales]]*Table1[[#This Row],[discount]]</f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>Table1[[#This Row],[sales]]-Table1[[#This Row],[discount_value]]</f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Table1[[#This Row],[sales]]*Table1[[#This Row],[discount]]</f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>Table1[[#This Row],[sales]]-Table1[[#This Row],[discount_value]]</f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Table1[[#This Row],[sales]]*Table1[[#This Row],[discount]]</f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>Table1[[#This Row],[sales]]-Table1[[#This Row],[discount_value]]</f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Table1[[#This Row],[sales]]*Table1[[#This Row],[discount]]</f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>Table1[[#This Row],[sales]]-Table1[[#This Row],[discount_value]]</f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Table1[[#This Row],[sales]]*Table1[[#This Row],[discount]]</f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>Table1[[#This Row],[sales]]-Table1[[#This Row],[discount_value]]</f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Table1[[#This Row],[sales]]*Table1[[#This Row],[discount]]</f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>Table1[[#This Row],[sales]]-Table1[[#This Row],[discount_value]]</f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Table1[[#This Row],[sales]]*Table1[[#This Row],[discount]]</f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>Table1[[#This Row],[sales]]-Table1[[#This Row],[discount_value]]</f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Table1[[#This Row],[sales]]*Table1[[#This Row],[discount]]</f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>Table1[[#This Row],[sales]]-Table1[[#This Row],[discount_value]]</f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Table1[[#This Row],[sales]]*Table1[[#This Row],[discount]]</f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>Table1[[#This Row],[sales]]-Table1[[#This Row],[discount_value]]</f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Table1[[#This Row],[sales]]*Table1[[#This Row],[discount]]</f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>Table1[[#This Row],[sales]]-Table1[[#This Row],[discount_value]]</f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Table1[[#This Row],[sales]]*Table1[[#This Row],[discount]]</f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>Table1[[#This Row],[sales]]-Table1[[#This Row],[discount_value]]</f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Table1[[#This Row],[sales]]*Table1[[#This Row],[discount]]</f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>Table1[[#This Row],[sales]]-Table1[[#This Row],[discount_value]]</f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Table1[[#This Row],[sales]]*Table1[[#This Row],[discount]]</f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>Table1[[#This Row],[sales]]-Table1[[#This Row],[discount_value]]</f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Table1[[#This Row],[sales]]*Table1[[#This Row],[discount]]</f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>Table1[[#This Row],[sales]]-Table1[[#This Row],[discount_value]]</f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Table1[[#This Row],[sales]]*Table1[[#This Row],[discount]]</f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>Table1[[#This Row],[sales]]-Table1[[#This Row],[discount_value]]</f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Table1[[#This Row],[sales]]*Table1[[#This Row],[discount]]</f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>Table1[[#This Row],[sales]]-Table1[[#This Row],[discount_value]]</f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Table1[[#This Row],[sales]]*Table1[[#This Row],[discount]]</f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>Table1[[#This Row],[sales]]-Table1[[#This Row],[discount_value]]</f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Table1[[#This Row],[sales]]*Table1[[#This Row],[discount]]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>Table1[[#This Row],[sales]]-Table1[[#This Row],[discount_value]]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Table1[[#This Row],[sales]]*Table1[[#This Row],[discount]]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>Table1[[#This Row],[sales]]-Table1[[#This Row],[discount_value]]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Table1[[#This Row],[sales]]*Table1[[#This Row],[discount]]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>Table1[[#This Row],[sales]]-Table1[[#This Row],[discount_value]]</f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Table1[[#This Row],[sales]]*Table1[[#This Row],[discount]]</f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>Table1[[#This Row],[sales]]-Table1[[#This Row],[discount_value]]</f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Table1[[#This Row],[sales]]*Table1[[#This Row],[discount]]</f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>Table1[[#This Row],[sales]]-Table1[[#This Row],[discount_value]]</f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Table1[[#This Row],[sales]]*Table1[[#This Row],[discount]]</f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>Table1[[#This Row],[sales]]-Table1[[#This Row],[discount_value]]</f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Table1[[#This Row],[sales]]*Table1[[#This Row],[discount]]</f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>Table1[[#This Row],[sales]]-Table1[[#This Row],[discount_value]]</f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Table1[[#This Row],[sales]]*Table1[[#This Row],[discount]]</f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>Table1[[#This Row],[sales]]-Table1[[#This Row],[discount_value]]</f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Table1[[#This Row],[sales]]*Table1[[#This Row],[discount]]</f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>Table1[[#This Row],[sales]]-Table1[[#This Row],[discount_value]]</f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Table1[[#This Row],[sales]]*Table1[[#This Row],[discount]]</f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>Table1[[#This Row],[sales]]-Table1[[#This Row],[discount_value]]</f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Table1[[#This Row],[sales]]*Table1[[#This Row],[discount]]</f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>Table1[[#This Row],[sales]]-Table1[[#This Row],[discount_value]]</f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Table1[[#This Row],[sales]]*Table1[[#This Row],[discount]]</f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>Table1[[#This Row],[sales]]-Table1[[#This Row],[discount_value]]</f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Table1[[#This Row],[sales]]*Table1[[#This Row],[discount]]</f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>Table1[[#This Row],[sales]]-Table1[[#This Row],[discount_value]]</f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Table1[[#This Row],[sales]]*Table1[[#This Row],[discount]]</f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>Table1[[#This Row],[sales]]-Table1[[#This Row],[discount_value]]</f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Table1[[#This Row],[sales]]*Table1[[#This Row],[discount]]</f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>Table1[[#This Row],[sales]]-Table1[[#This Row],[discount_value]]</f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Table1[[#This Row],[sales]]*Table1[[#This Row],[discount]]</f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>Table1[[#This Row],[sales]]-Table1[[#This Row],[discount_value]]</f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Table1[[#This Row],[sales]]*Table1[[#This Row],[discount]]</f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>Table1[[#This Row],[sales]]-Table1[[#This Row],[discount_value]]</f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Table1[[#This Row],[sales]]*Table1[[#This Row],[discount]]</f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>Table1[[#This Row],[sales]]-Table1[[#This Row],[discount_value]]</f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Table1[[#This Row],[sales]]*Table1[[#This Row],[discount]]</f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>Table1[[#This Row],[sales]]-Table1[[#This Row],[discount_value]]</f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Table1[[#This Row],[sales]]*Table1[[#This Row],[discount]]</f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>Table1[[#This Row],[sales]]-Table1[[#This Row],[discount_value]]</f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Table1[[#This Row],[sales]]*Table1[[#This Row],[discount]]</f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>Table1[[#This Row],[sales]]-Table1[[#This Row],[discount_value]]</f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Table1[[#This Row],[sales]]*Table1[[#This Row],[discount]]</f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>Table1[[#This Row],[sales]]-Table1[[#This Row],[discount_value]]</f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Table1[[#This Row],[sales]]*Table1[[#This Row],[discount]]</f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>Table1[[#This Row],[sales]]-Table1[[#This Row],[discount_value]]</f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Table1[[#This Row],[sales]]*Table1[[#This Row],[discount]]</f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>Table1[[#This Row],[sales]]-Table1[[#This Row],[discount_value]]</f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Table1[[#This Row],[sales]]*Table1[[#This Row],[discount]]</f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>Table1[[#This Row],[sales]]-Table1[[#This Row],[discount_value]]</f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Table1[[#This Row],[sales]]*Table1[[#This Row],[discount]]</f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>Table1[[#This Row],[sales]]-Table1[[#This Row],[discount_value]]</f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Table1[[#This Row],[sales]]*Table1[[#This Row],[discount]]</f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>Table1[[#This Row],[sales]]-Table1[[#This Row],[discount_value]]</f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Table1[[#This Row],[sales]]*Table1[[#This Row],[discount]]</f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>Table1[[#This Row],[sales]]-Table1[[#This Row],[discount_value]]</f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Table1[[#This Row],[sales]]*Table1[[#This Row],[discount]]</f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>Table1[[#This Row],[sales]]-Table1[[#This Row],[discount_value]]</f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Table1[[#This Row],[sales]]*Table1[[#This Row],[discount]]</f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>Table1[[#This Row],[sales]]-Table1[[#This Row],[discount_value]]</f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Table1[[#This Row],[sales]]*Table1[[#This Row],[discount]]</f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>Table1[[#This Row],[sales]]-Table1[[#This Row],[discount_value]]</f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Table1[[#This Row],[sales]]*Table1[[#This Row],[discount]]</f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>Table1[[#This Row],[sales]]-Table1[[#This Row],[discount_value]]</f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Table1[[#This Row],[sales]]*Table1[[#This Row],[discount]]</f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>Table1[[#This Row],[sales]]-Table1[[#This Row],[discount_value]]</f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Table1[[#This Row],[sales]]*Table1[[#This Row],[discount]]</f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>Table1[[#This Row],[sales]]-Table1[[#This Row],[discount_value]]</f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Table1[[#This Row],[sales]]*Table1[[#This Row],[discount]]</f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>Table1[[#This Row],[sales]]-Table1[[#This Row],[discount_value]]</f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Table1[[#This Row],[sales]]*Table1[[#This Row],[discount]]</f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>Table1[[#This Row],[sales]]-Table1[[#This Row],[discount_value]]</f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Table1[[#This Row],[sales]]*Table1[[#This Row],[discount]]</f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>Table1[[#This Row],[sales]]-Table1[[#This Row],[discount_value]]</f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Table1[[#This Row],[sales]]*Table1[[#This Row],[discount]]</f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>Table1[[#This Row],[sales]]-Table1[[#This Row],[discount_value]]</f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Table1[[#This Row],[sales]]*Table1[[#This Row],[discount]]</f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>Table1[[#This Row],[sales]]-Table1[[#This Row],[discount_value]]</f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Table1[[#This Row],[sales]]*Table1[[#This Row],[discount]]</f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>Table1[[#This Row],[sales]]-Table1[[#This Row],[discount_value]]</f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Table1[[#This Row],[sales]]*Table1[[#This Row],[discount]]</f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>Table1[[#This Row],[sales]]-Table1[[#This Row],[discount_value]]</f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Table1[[#This Row],[sales]]*Table1[[#This Row],[discount]]</f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>Table1[[#This Row],[sales]]-Table1[[#This Row],[discount_value]]</f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Table1[[#This Row],[sales]]*Table1[[#This Row],[discount]]</f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>Table1[[#This Row],[sales]]-Table1[[#This Row],[discount_value]]</f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Table1[[#This Row],[sales]]*Table1[[#This Row],[discount]]</f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>Table1[[#This Row],[sales]]-Table1[[#This Row],[discount_value]]</f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Table1[[#This Row],[sales]]*Table1[[#This Row],[discount]]</f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>Table1[[#This Row],[sales]]-Table1[[#This Row],[discount_value]]</f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Table1[[#This Row],[sales]]*Table1[[#This Row],[discount]]</f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>Table1[[#This Row],[sales]]-Table1[[#This Row],[discount_value]]</f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Table1[[#This Row],[sales]]*Table1[[#This Row],[discount]]</f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>Table1[[#This Row],[sales]]-Table1[[#This Row],[discount_value]]</f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Table1[[#This Row],[sales]]*Table1[[#This Row],[discount]]</f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>Table1[[#This Row],[sales]]-Table1[[#This Row],[discount_value]]</f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Table1[[#This Row],[sales]]*Table1[[#This Row],[discount]]</f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>Table1[[#This Row],[sales]]-Table1[[#This Row],[discount_value]]</f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Table1[[#This Row],[sales]]*Table1[[#This Row],[discount]]</f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>Table1[[#This Row],[sales]]-Table1[[#This Row],[discount_value]]</f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Table1[[#This Row],[sales]]*Table1[[#This Row],[discount]]</f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>Table1[[#This Row],[sales]]-Table1[[#This Row],[discount_value]]</f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Table1[[#This Row],[sales]]*Table1[[#This Row],[discount]]</f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>Table1[[#This Row],[sales]]-Table1[[#This Row],[discount_value]]</f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Table1[[#This Row],[sales]]*Table1[[#This Row],[discount]]</f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>Table1[[#This Row],[sales]]-Table1[[#This Row],[discount_value]]</f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Table1[[#This Row],[sales]]*Table1[[#This Row],[discount]]</f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>Table1[[#This Row],[sales]]-Table1[[#This Row],[discount_value]]</f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Table1[[#This Row],[sales]]*Table1[[#This Row],[discount]]</f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>Table1[[#This Row],[sales]]-Table1[[#This Row],[discount_value]]</f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Table1[[#This Row],[sales]]*Table1[[#This Row],[discount]]</f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>Table1[[#This Row],[sales]]-Table1[[#This Row],[discount_value]]</f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Table1[[#This Row],[sales]]*Table1[[#This Row],[discount]]</f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>Table1[[#This Row],[sales]]-Table1[[#This Row],[discount_value]]</f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Table1[[#This Row],[sales]]*Table1[[#This Row],[discount]]</f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>Table1[[#This Row],[sales]]-Table1[[#This Row],[discount_value]]</f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Table1[[#This Row],[sales]]*Table1[[#This Row],[discount]]</f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>Table1[[#This Row],[sales]]-Table1[[#This Row],[discount_value]]</f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Table1[[#This Row],[sales]]*Table1[[#This Row],[discount]]</f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>Table1[[#This Row],[sales]]-Table1[[#This Row],[discount_value]]</f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Table1[[#This Row],[sales]]*Table1[[#This Row],[discount]]</f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>Table1[[#This Row],[sales]]-Table1[[#This Row],[discount_value]]</f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Table1[[#This Row],[sales]]*Table1[[#This Row],[discount]]</f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>Table1[[#This Row],[sales]]-Table1[[#This Row],[discount_value]]</f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Table1[[#This Row],[sales]]*Table1[[#This Row],[discount]]</f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>Table1[[#This Row],[sales]]-Table1[[#This Row],[discount_value]]</f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Table1[[#This Row],[sales]]*Table1[[#This Row],[discount]]</f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>Table1[[#This Row],[sales]]-Table1[[#This Row],[discount_value]]</f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Table1[[#This Row],[sales]]*Table1[[#This Row],[discount]]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>Table1[[#This Row],[sales]]-Table1[[#This Row],[discount_value]]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Table1[[#This Row],[sales]]*Table1[[#This Row],[discount]]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>Table1[[#This Row],[sales]]-Table1[[#This Row],[discount_value]]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Table1[[#This Row],[sales]]*Table1[[#This Row],[discount]]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>Table1[[#This Row],[sales]]-Table1[[#This Row],[discount_value]]</f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Table1[[#This Row],[sales]]*Table1[[#This Row],[discount]]</f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>Table1[[#This Row],[sales]]-Table1[[#This Row],[discount_value]]</f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Table1[[#This Row],[sales]]*Table1[[#This Row],[discount]]</f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>Table1[[#This Row],[sales]]-Table1[[#This Row],[discount_value]]</f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Table1[[#This Row],[sales]]*Table1[[#This Row],[discount]]</f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>Table1[[#This Row],[sales]]-Table1[[#This Row],[discount_value]]</f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Table1[[#This Row],[sales]]*Table1[[#This Row],[discount]]</f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>Table1[[#This Row],[sales]]-Table1[[#This Row],[discount_value]]</f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Table1[[#This Row],[sales]]*Table1[[#This Row],[discount]]</f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>Table1[[#This Row],[sales]]-Table1[[#This Row],[discount_value]]</f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Table1[[#This Row],[sales]]*Table1[[#This Row],[discount]]</f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>Table1[[#This Row],[sales]]-Table1[[#This Row],[discount_value]]</f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Table1[[#This Row],[sales]]*Table1[[#This Row],[discount]]</f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>Table1[[#This Row],[sales]]-Table1[[#This Row],[discount_value]]</f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Table1[[#This Row],[sales]]*Table1[[#This Row],[discount]]</f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>Table1[[#This Row],[sales]]-Table1[[#This Row],[discount_value]]</f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Table1[[#This Row],[sales]]*Table1[[#This Row],[discount]]</f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>Table1[[#This Row],[sales]]-Table1[[#This Row],[discount_value]]</f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Table1[[#This Row],[sales]]*Table1[[#This Row],[discount]]</f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>Table1[[#This Row],[sales]]-Table1[[#This Row],[discount_value]]</f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Table1[[#This Row],[sales]]*Table1[[#This Row],[discount]]</f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>Table1[[#This Row],[sales]]-Table1[[#This Row],[discount_value]]</f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Table1[[#This Row],[sales]]*Table1[[#This Row],[discount]]</f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>Table1[[#This Row],[sales]]-Table1[[#This Row],[discount_value]]</f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Table1[[#This Row],[sales]]*Table1[[#This Row],[discount]]</f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>Table1[[#This Row],[sales]]-Table1[[#This Row],[discount_value]]</f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Table1[[#This Row],[sales]]*Table1[[#This Row],[discount]]</f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>Table1[[#This Row],[sales]]-Table1[[#This Row],[discount_value]]</f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Table1[[#This Row],[sales]]*Table1[[#This Row],[discount]]</f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>Table1[[#This Row],[sales]]-Table1[[#This Row],[discount_value]]</f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Table1[[#This Row],[sales]]*Table1[[#This Row],[discount]]</f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>Table1[[#This Row],[sales]]-Table1[[#This Row],[discount_value]]</f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Table1[[#This Row],[sales]]*Table1[[#This Row],[discount]]</f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>Table1[[#This Row],[sales]]-Table1[[#This Row],[discount_value]]</f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Table1[[#This Row],[sales]]*Table1[[#This Row],[discount]]</f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>Table1[[#This Row],[sales]]-Table1[[#This Row],[discount_value]]</f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Table1[[#This Row],[sales]]*Table1[[#This Row],[discount]]</f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>Table1[[#This Row],[sales]]-Table1[[#This Row],[discount_value]]</f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Table1[[#This Row],[sales]]*Table1[[#This Row],[discount]]</f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>Table1[[#This Row],[sales]]-Table1[[#This Row],[discount_value]]</f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Table1[[#This Row],[sales]]*Table1[[#This Row],[discount]]</f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>Table1[[#This Row],[sales]]-Table1[[#This Row],[discount_value]]</f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Table1[[#This Row],[sales]]*Table1[[#This Row],[discount]]</f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>Table1[[#This Row],[sales]]-Table1[[#This Row],[discount_value]]</f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Table1[[#This Row],[sales]]*Table1[[#This Row],[discount]]</f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>Table1[[#This Row],[sales]]-Table1[[#This Row],[discount_value]]</f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Table1[[#This Row],[sales]]*Table1[[#This Row],[discount]]</f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>Table1[[#This Row],[sales]]-Table1[[#This Row],[discount_value]]</f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Table1[[#This Row],[sales]]*Table1[[#This Row],[discount]]</f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>Table1[[#This Row],[sales]]-Table1[[#This Row],[discount_value]]</f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Table1[[#This Row],[sales]]*Table1[[#This Row],[discount]]</f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>Table1[[#This Row],[sales]]-Table1[[#This Row],[discount_value]]</f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Table1[[#This Row],[sales]]*Table1[[#This Row],[discount]]</f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>Table1[[#This Row],[sales]]-Table1[[#This Row],[discount_value]]</f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Table1[[#This Row],[sales]]*Table1[[#This Row],[discount]]</f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>Table1[[#This Row],[sales]]-Table1[[#This Row],[discount_value]]</f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Table1[[#This Row],[sales]]*Table1[[#This Row],[discount]]</f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>Table1[[#This Row],[sales]]-Table1[[#This Row],[discount_value]]</f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Table1[[#This Row],[sales]]*Table1[[#This Row],[discount]]</f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>Table1[[#This Row],[sales]]-Table1[[#This Row],[discount_value]]</f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Table1[[#This Row],[sales]]*Table1[[#This Row],[discount]]</f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>Table1[[#This Row],[sales]]-Table1[[#This Row],[discount_value]]</f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Table1[[#This Row],[sales]]*Table1[[#This Row],[discount]]</f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>Table1[[#This Row],[sales]]-Table1[[#This Row],[discount_value]]</f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Table1[[#This Row],[sales]]*Table1[[#This Row],[discount]]</f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>Table1[[#This Row],[sales]]-Table1[[#This Row],[discount_value]]</f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Table1[[#This Row],[sales]]*Table1[[#This Row],[discount]]</f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>Table1[[#This Row],[sales]]-Table1[[#This Row],[discount_value]]</f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Table1[[#This Row],[sales]]*Table1[[#This Row],[discount]]</f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>Table1[[#This Row],[sales]]-Table1[[#This Row],[discount_value]]</f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Table1[[#This Row],[sales]]*Table1[[#This Row],[discount]]</f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>Table1[[#This Row],[sales]]-Table1[[#This Row],[discount_value]]</f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Table1[[#This Row],[sales]]*Table1[[#This Row],[discount]]</f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>Table1[[#This Row],[sales]]-Table1[[#This Row],[discount_value]]</f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Table1[[#This Row],[sales]]*Table1[[#This Row],[discount]]</f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>Table1[[#This Row],[sales]]-Table1[[#This Row],[discount_value]]</f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Table1[[#This Row],[sales]]*Table1[[#This Row],[discount]]</f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>Table1[[#This Row],[sales]]-Table1[[#This Row],[discount_value]]</f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Table1[[#This Row],[sales]]*Table1[[#This Row],[discount]]</f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>Table1[[#This Row],[sales]]-Table1[[#This Row],[discount_value]]</f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Table1[[#This Row],[sales]]*Table1[[#This Row],[discount]]</f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>Table1[[#This Row],[sales]]-Table1[[#This Row],[discount_value]]</f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Table1[[#This Row],[sales]]*Table1[[#This Row],[discount]]</f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>Table1[[#This Row],[sales]]-Table1[[#This Row],[discount_value]]</f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Table1[[#This Row],[sales]]*Table1[[#This Row],[discount]]</f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>Table1[[#This Row],[sales]]-Table1[[#This Row],[discount_value]]</f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Table1[[#This Row],[sales]]*Table1[[#This Row],[discount]]</f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>Table1[[#This Row],[sales]]-Table1[[#This Row],[discount_value]]</f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Table1[[#This Row],[sales]]*Table1[[#This Row],[discount]]</f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>Table1[[#This Row],[sales]]-Table1[[#This Row],[discount_value]]</f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Table1[[#This Row],[sales]]*Table1[[#This Row],[discount]]</f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>Table1[[#This Row],[sales]]-Table1[[#This Row],[discount_value]]</f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Table1[[#This Row],[sales]]*Table1[[#This Row],[discount]]</f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>Table1[[#This Row],[sales]]-Table1[[#This Row],[discount_value]]</f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Table1[[#This Row],[sales]]*Table1[[#This Row],[discount]]</f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>Table1[[#This Row],[sales]]-Table1[[#This Row],[discount_value]]</f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Table1[[#This Row],[sales]]*Table1[[#This Row],[discount]]</f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>Table1[[#This Row],[sales]]-Table1[[#This Row],[discount_value]]</f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Table1[[#This Row],[sales]]*Table1[[#This Row],[discount]]</f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>Table1[[#This Row],[sales]]-Table1[[#This Row],[discount_value]]</f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Table1[[#This Row],[sales]]*Table1[[#This Row],[discount]]</f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>Table1[[#This Row],[sales]]-Table1[[#This Row],[discount_value]]</f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Table1[[#This Row],[sales]]*Table1[[#This Row],[discount]]</f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>Table1[[#This Row],[sales]]-Table1[[#This Row],[discount_value]]</f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Table1[[#This Row],[sales]]*Table1[[#This Row],[discount]]</f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>Table1[[#This Row],[sales]]-Table1[[#This Row],[discount_value]]</f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Table1[[#This Row],[sales]]*Table1[[#This Row],[discount]]</f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>Table1[[#This Row],[sales]]-Table1[[#This Row],[discount_value]]</f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Table1[[#This Row],[sales]]*Table1[[#This Row],[discount]]</f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>Table1[[#This Row],[sales]]-Table1[[#This Row],[discount_value]]</f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Table1[[#This Row],[sales]]*Table1[[#This Row],[discount]]</f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>Table1[[#This Row],[sales]]-Table1[[#This Row],[discount_value]]</f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Table1[[#This Row],[sales]]*Table1[[#This Row],[discount]]</f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>Table1[[#This Row],[sales]]-Table1[[#This Row],[discount_value]]</f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Table1[[#This Row],[sales]]*Table1[[#This Row],[discount]]</f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>Table1[[#This Row],[sales]]-Table1[[#This Row],[discount_value]]</f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Table1[[#This Row],[sales]]*Table1[[#This Row],[discount]]</f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>Table1[[#This Row],[sales]]-Table1[[#This Row],[discount_value]]</f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Table1[[#This Row],[sales]]*Table1[[#This Row],[discount]]</f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>Table1[[#This Row],[sales]]-Table1[[#This Row],[discount_value]]</f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Table1[[#This Row],[sales]]*Table1[[#This Row],[discount]]</f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>Table1[[#This Row],[sales]]-Table1[[#This Row],[discount_value]]</f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Table1[[#This Row],[sales]]*Table1[[#This Row],[discount]]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>Table1[[#This Row],[sales]]-Table1[[#This Row],[discount_value]]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Table1[[#This Row],[sales]]*Table1[[#This Row],[discount]]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>Table1[[#This Row],[sales]]-Table1[[#This Row],[discount_value]]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Table1[[#This Row],[sales]]*Table1[[#This Row],[discount]]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>Table1[[#This Row],[sales]]-Table1[[#This Row],[discount_value]]</f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Table1[[#This Row],[sales]]*Table1[[#This Row],[discount]]</f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>Table1[[#This Row],[sales]]-Table1[[#This Row],[discount_value]]</f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Table1[[#This Row],[sales]]*Table1[[#This Row],[discount]]</f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>Table1[[#This Row],[sales]]-Table1[[#This Row],[discount_value]]</f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Table1[[#This Row],[sales]]*Table1[[#This Row],[discount]]</f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>Table1[[#This Row],[sales]]-Table1[[#This Row],[discount_value]]</f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Table1[[#This Row],[sales]]*Table1[[#This Row],[discount]]</f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>Table1[[#This Row],[sales]]-Table1[[#This Row],[discount_value]]</f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Table1[[#This Row],[sales]]*Table1[[#This Row],[discount]]</f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>Table1[[#This Row],[sales]]-Table1[[#This Row],[discount_value]]</f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Table1[[#This Row],[sales]]*Table1[[#This Row],[discount]]</f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>Table1[[#This Row],[sales]]-Table1[[#This Row],[discount_value]]</f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Table1[[#This Row],[sales]]*Table1[[#This Row],[discount]]</f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>Table1[[#This Row],[sales]]-Table1[[#This Row],[discount_value]]</f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Table1[[#This Row],[sales]]*Table1[[#This Row],[discount]]</f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>Table1[[#This Row],[sales]]-Table1[[#This Row],[discount_value]]</f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Table1[[#This Row],[sales]]*Table1[[#This Row],[discount]]</f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>Table1[[#This Row],[sales]]-Table1[[#This Row],[discount_value]]</f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Table1[[#This Row],[sales]]*Table1[[#This Row],[discount]]</f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>Table1[[#This Row],[sales]]-Table1[[#This Row],[discount_value]]</f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Table1[[#This Row],[sales]]*Table1[[#This Row],[discount]]</f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>Table1[[#This Row],[sales]]-Table1[[#This Row],[discount_value]]</f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Table1[[#This Row],[sales]]*Table1[[#This Row],[discount]]</f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>Table1[[#This Row],[sales]]-Table1[[#This Row],[discount_value]]</f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Table1[[#This Row],[sales]]*Table1[[#This Row],[discount]]</f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>Table1[[#This Row],[sales]]-Table1[[#This Row],[discount_value]]</f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Table1[[#This Row],[sales]]*Table1[[#This Row],[discount]]</f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>Table1[[#This Row],[sales]]-Table1[[#This Row],[discount_value]]</f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Table1[[#This Row],[sales]]*Table1[[#This Row],[discount]]</f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>Table1[[#This Row],[sales]]-Table1[[#This Row],[discount_value]]</f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Table1[[#This Row],[sales]]*Table1[[#This Row],[discount]]</f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>Table1[[#This Row],[sales]]-Table1[[#This Row],[discount_value]]</f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Table1[[#This Row],[sales]]*Table1[[#This Row],[discount]]</f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>Table1[[#This Row],[sales]]-Table1[[#This Row],[discount_value]]</f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Table1[[#This Row],[sales]]*Table1[[#This Row],[discount]]</f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>Table1[[#This Row],[sales]]-Table1[[#This Row],[discount_value]]</f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Table1[[#This Row],[sales]]*Table1[[#This Row],[discount]]</f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>Table1[[#This Row],[sales]]-Table1[[#This Row],[discount_value]]</f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Table1[[#This Row],[sales]]*Table1[[#This Row],[discount]]</f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>Table1[[#This Row],[sales]]-Table1[[#This Row],[discount_value]]</f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Table1[[#This Row],[sales]]*Table1[[#This Row],[discount]]</f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>Table1[[#This Row],[sales]]-Table1[[#This Row],[discount_value]]</f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Table1[[#This Row],[sales]]*Table1[[#This Row],[discount]]</f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>Table1[[#This Row],[sales]]-Table1[[#This Row],[discount_value]]</f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Table1[[#This Row],[sales]]*Table1[[#This Row],[discount]]</f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>Table1[[#This Row],[sales]]-Table1[[#This Row],[discount_value]]</f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Table1[[#This Row],[sales]]*Table1[[#This Row],[discount]]</f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>Table1[[#This Row],[sales]]-Table1[[#This Row],[discount_value]]</f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Table1[[#This Row],[sales]]*Table1[[#This Row],[discount]]</f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>Table1[[#This Row],[sales]]-Table1[[#This Row],[discount_value]]</f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Table1[[#This Row],[sales]]*Table1[[#This Row],[discount]]</f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>Table1[[#This Row],[sales]]-Table1[[#This Row],[discount_value]]</f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Table1[[#This Row],[sales]]*Table1[[#This Row],[discount]]</f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>Table1[[#This Row],[sales]]-Table1[[#This Row],[discount_value]]</f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Table1[[#This Row],[sales]]*Table1[[#This Row],[discount]]</f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>Table1[[#This Row],[sales]]-Table1[[#This Row],[discount_value]]</f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Table1[[#This Row],[sales]]*Table1[[#This Row],[discount]]</f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>Table1[[#This Row],[sales]]-Table1[[#This Row],[discount_value]]</f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Table1[[#This Row],[sales]]*Table1[[#This Row],[discount]]</f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>Table1[[#This Row],[sales]]-Table1[[#This Row],[discount_value]]</f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Table1[[#This Row],[sales]]*Table1[[#This Row],[discount]]</f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>Table1[[#This Row],[sales]]-Table1[[#This Row],[discount_value]]</f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Table1[[#This Row],[sales]]*Table1[[#This Row],[discount]]</f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>Table1[[#This Row],[sales]]-Table1[[#This Row],[discount_value]]</f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Table1[[#This Row],[sales]]*Table1[[#This Row],[discount]]</f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>Table1[[#This Row],[sales]]-Table1[[#This Row],[discount_value]]</f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Table1[[#This Row],[sales]]*Table1[[#This Row],[discount]]</f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>Table1[[#This Row],[sales]]-Table1[[#This Row],[discount_value]]</f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Table1[[#This Row],[sales]]*Table1[[#This Row],[discount]]</f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>Table1[[#This Row],[sales]]-Table1[[#This Row],[discount_value]]</f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Table1[[#This Row],[sales]]*Table1[[#This Row],[discount]]</f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>Table1[[#This Row],[sales]]-Table1[[#This Row],[discount_value]]</f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Table1[[#This Row],[sales]]*Table1[[#This Row],[discount]]</f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>Table1[[#This Row],[sales]]-Table1[[#This Row],[discount_value]]</f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Table1[[#This Row],[sales]]*Table1[[#This Row],[discount]]</f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>Table1[[#This Row],[sales]]-Table1[[#This Row],[discount_value]]</f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Table1[[#This Row],[sales]]*Table1[[#This Row],[discount]]</f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>Table1[[#This Row],[sales]]-Table1[[#This Row],[discount_value]]</f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Table1[[#This Row],[sales]]*Table1[[#This Row],[discount]]</f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>Table1[[#This Row],[sales]]-Table1[[#This Row],[discount_value]]</f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Table1[[#This Row],[sales]]*Table1[[#This Row],[discount]]</f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>Table1[[#This Row],[sales]]-Table1[[#This Row],[discount_value]]</f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Table1[[#This Row],[sales]]*Table1[[#This Row],[discount]]</f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>Table1[[#This Row],[sales]]-Table1[[#This Row],[discount_value]]</f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Table1[[#This Row],[sales]]*Table1[[#This Row],[discount]]</f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>Table1[[#This Row],[sales]]-Table1[[#This Row],[discount_value]]</f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Table1[[#This Row],[sales]]*Table1[[#This Row],[discount]]</f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>Table1[[#This Row],[sales]]-Table1[[#This Row],[discount_value]]</f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Table1[[#This Row],[sales]]*Table1[[#This Row],[discount]]</f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>Table1[[#This Row],[sales]]-Table1[[#This Row],[discount_value]]</f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Table1[[#This Row],[sales]]*Table1[[#This Row],[discount]]</f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>Table1[[#This Row],[sales]]-Table1[[#This Row],[discount_value]]</f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Table1[[#This Row],[sales]]*Table1[[#This Row],[discount]]</f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>Table1[[#This Row],[sales]]-Table1[[#This Row],[discount_value]]</f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Table1[[#This Row],[sales]]*Table1[[#This Row],[discount]]</f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>Table1[[#This Row],[sales]]-Table1[[#This Row],[discount_value]]</f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Table1[[#This Row],[sales]]*Table1[[#This Row],[discount]]</f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>Table1[[#This Row],[sales]]-Table1[[#This Row],[discount_value]]</f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Table1[[#This Row],[sales]]*Table1[[#This Row],[discount]]</f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>Table1[[#This Row],[sales]]-Table1[[#This Row],[discount_value]]</f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Table1[[#This Row],[sales]]*Table1[[#This Row],[discount]]</f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>Table1[[#This Row],[sales]]-Table1[[#This Row],[discount_value]]</f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Table1[[#This Row],[sales]]*Table1[[#This Row],[discount]]</f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>Table1[[#This Row],[sales]]-Table1[[#This Row],[discount_value]]</f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Table1[[#This Row],[sales]]*Table1[[#This Row],[discount]]</f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>Table1[[#This Row],[sales]]-Table1[[#This Row],[discount_value]]</f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Table1[[#This Row],[sales]]*Table1[[#This Row],[discount]]</f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>Table1[[#This Row],[sales]]-Table1[[#This Row],[discount_value]]</f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Table1[[#This Row],[sales]]*Table1[[#This Row],[discount]]</f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>Table1[[#This Row],[sales]]-Table1[[#This Row],[discount_value]]</f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Table1[[#This Row],[sales]]*Table1[[#This Row],[discount]]</f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>Table1[[#This Row],[sales]]-Table1[[#This Row],[discount_value]]</f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Table1[[#This Row],[sales]]*Table1[[#This Row],[discount]]</f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>Table1[[#This Row],[sales]]-Table1[[#This Row],[discount_value]]</f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Table1[[#This Row],[sales]]*Table1[[#This Row],[discount]]</f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>Table1[[#This Row],[sales]]-Table1[[#This Row],[discount_value]]</f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Table1[[#This Row],[sales]]*Table1[[#This Row],[discount]]</f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>Table1[[#This Row],[sales]]-Table1[[#This Row],[discount_value]]</f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Table1[[#This Row],[sales]]*Table1[[#This Row],[discount]]</f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>Table1[[#This Row],[sales]]-Table1[[#This Row],[discount_value]]</f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Table1[[#This Row],[sales]]*Table1[[#This Row],[discount]]</f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>Table1[[#This Row],[sales]]-Table1[[#This Row],[discount_value]]</f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Table1[[#This Row],[sales]]*Table1[[#This Row],[discount]]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>Table1[[#This Row],[sales]]-Table1[[#This Row],[discount_value]]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Table1[[#This Row],[sales]]*Table1[[#This Row],[discount]]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>Table1[[#This Row],[sales]]-Table1[[#This Row],[discount_value]]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Table1[[#This Row],[sales]]*Table1[[#This Row],[discount]]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>Table1[[#This Row],[sales]]-Table1[[#This Row],[discount_value]]</f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Table1[[#This Row],[sales]]*Table1[[#This Row],[discount]]</f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>Table1[[#This Row],[sales]]-Table1[[#This Row],[discount_value]]</f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Table1[[#This Row],[sales]]*Table1[[#This Row],[discount]]</f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>Table1[[#This Row],[sales]]-Table1[[#This Row],[discount_value]]</f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Table1[[#This Row],[sales]]*Table1[[#This Row],[discount]]</f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>Table1[[#This Row],[sales]]-Table1[[#This Row],[discount_value]]</f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Table1[[#This Row],[sales]]*Table1[[#This Row],[discount]]</f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>Table1[[#This Row],[sales]]-Table1[[#This Row],[discount_value]]</f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Table1[[#This Row],[sales]]*Table1[[#This Row],[discount]]</f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>Table1[[#This Row],[sales]]-Table1[[#This Row],[discount_value]]</f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Table1[[#This Row],[sales]]*Table1[[#This Row],[discount]]</f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>Table1[[#This Row],[sales]]-Table1[[#This Row],[discount_value]]</f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Table1[[#This Row],[sales]]*Table1[[#This Row],[discount]]</f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>Table1[[#This Row],[sales]]-Table1[[#This Row],[discount_value]]</f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Table1[[#This Row],[sales]]*Table1[[#This Row],[discount]]</f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>Table1[[#This Row],[sales]]-Table1[[#This Row],[discount_value]]</f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Table1[[#This Row],[sales]]*Table1[[#This Row],[discount]]</f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>Table1[[#This Row],[sales]]-Table1[[#This Row],[discount_value]]</f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Table1[[#This Row],[sales]]*Table1[[#This Row],[discount]]</f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>Table1[[#This Row],[sales]]-Table1[[#This Row],[discount_value]]</f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Table1[[#This Row],[sales]]*Table1[[#This Row],[discount]]</f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>Table1[[#This Row],[sales]]-Table1[[#This Row],[discount_value]]</f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Table1[[#This Row],[sales]]*Table1[[#This Row],[discount]]</f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>Table1[[#This Row],[sales]]-Table1[[#This Row],[discount_value]]</f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Table1[[#This Row],[sales]]*Table1[[#This Row],[discount]]</f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>Table1[[#This Row],[sales]]-Table1[[#This Row],[discount_value]]</f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Table1[[#This Row],[sales]]*Table1[[#This Row],[discount]]</f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>Table1[[#This Row],[sales]]-Table1[[#This Row],[discount_value]]</f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Table1[[#This Row],[sales]]*Table1[[#This Row],[discount]]</f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>Table1[[#This Row],[sales]]-Table1[[#This Row],[discount_value]]</f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Table1[[#This Row],[sales]]*Table1[[#This Row],[discount]]</f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>Table1[[#This Row],[sales]]-Table1[[#This Row],[discount_value]]</f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Table1[[#This Row],[sales]]*Table1[[#This Row],[discount]]</f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>Table1[[#This Row],[sales]]-Table1[[#This Row],[discount_value]]</f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Table1[[#This Row],[sales]]*Table1[[#This Row],[discount]]</f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>Table1[[#This Row],[sales]]-Table1[[#This Row],[discount_value]]</f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Table1[[#This Row],[sales]]*Table1[[#This Row],[discount]]</f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>Table1[[#This Row],[sales]]-Table1[[#This Row],[discount_value]]</f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Table1[[#This Row],[sales]]*Table1[[#This Row],[discount]]</f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>Table1[[#This Row],[sales]]-Table1[[#This Row],[discount_value]]</f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Table1[[#This Row],[sales]]*Table1[[#This Row],[discount]]</f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>Table1[[#This Row],[sales]]-Table1[[#This Row],[discount_value]]</f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Table1[[#This Row],[sales]]*Table1[[#This Row],[discount]]</f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>Table1[[#This Row],[sales]]-Table1[[#This Row],[discount_value]]</f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Table1[[#This Row],[sales]]*Table1[[#This Row],[discount]]</f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>Table1[[#This Row],[sales]]-Table1[[#This Row],[discount_value]]</f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Table1[[#This Row],[sales]]*Table1[[#This Row],[discount]]</f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>Table1[[#This Row],[sales]]-Table1[[#This Row],[discount_value]]</f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Table1[[#This Row],[sales]]*Table1[[#This Row],[discount]]</f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>Table1[[#This Row],[sales]]-Table1[[#This Row],[discount_value]]</f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Table1[[#This Row],[sales]]*Table1[[#This Row],[discount]]</f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>Table1[[#This Row],[sales]]-Table1[[#This Row],[discount_value]]</f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Table1[[#This Row],[sales]]*Table1[[#This Row],[discount]]</f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>Table1[[#This Row],[sales]]-Table1[[#This Row],[discount_value]]</f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Table1[[#This Row],[sales]]*Table1[[#This Row],[discount]]</f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>Table1[[#This Row],[sales]]-Table1[[#This Row],[discount_value]]</f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Table1[[#This Row],[sales]]*Table1[[#This Row],[discount]]</f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>Table1[[#This Row],[sales]]-Table1[[#This Row],[discount_value]]</f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Table1[[#This Row],[sales]]*Table1[[#This Row],[discount]]</f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>Table1[[#This Row],[sales]]-Table1[[#This Row],[discount_value]]</f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Table1[[#This Row],[sales]]*Table1[[#This Row],[discount]]</f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>Table1[[#This Row],[sales]]-Table1[[#This Row],[discount_value]]</f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Table1[[#This Row],[sales]]*Table1[[#This Row],[discount]]</f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>Table1[[#This Row],[sales]]-Table1[[#This Row],[discount_value]]</f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Table1[[#This Row],[sales]]*Table1[[#This Row],[discount]]</f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>Table1[[#This Row],[sales]]-Table1[[#This Row],[discount_value]]</f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Table1[[#This Row],[sales]]*Table1[[#This Row],[discount]]</f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>Table1[[#This Row],[sales]]-Table1[[#This Row],[discount_value]]</f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Table1[[#This Row],[sales]]*Table1[[#This Row],[discount]]</f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>Table1[[#This Row],[sales]]-Table1[[#This Row],[discount_value]]</f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Table1[[#This Row],[sales]]*Table1[[#This Row],[discount]]</f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>Table1[[#This Row],[sales]]-Table1[[#This Row],[discount_value]]</f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Table1[[#This Row],[sales]]*Table1[[#This Row],[discount]]</f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>Table1[[#This Row],[sales]]-Table1[[#This Row],[discount_value]]</f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Table1[[#This Row],[sales]]*Table1[[#This Row],[discount]]</f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>Table1[[#This Row],[sales]]-Table1[[#This Row],[discount_value]]</f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Table1[[#This Row],[sales]]*Table1[[#This Row],[discount]]</f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>Table1[[#This Row],[sales]]-Table1[[#This Row],[discount_value]]</f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Table1[[#This Row],[sales]]*Table1[[#This Row],[discount]]</f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>Table1[[#This Row],[sales]]-Table1[[#This Row],[discount_value]]</f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Table1[[#This Row],[sales]]*Table1[[#This Row],[discount]]</f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>Table1[[#This Row],[sales]]-Table1[[#This Row],[discount_value]]</f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Table1[[#This Row],[sales]]*Table1[[#This Row],[discount]]</f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>Table1[[#This Row],[sales]]-Table1[[#This Row],[discount_value]]</f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Table1[[#This Row],[sales]]*Table1[[#This Row],[discount]]</f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>Table1[[#This Row],[sales]]-Table1[[#This Row],[discount_value]]</f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Table1[[#This Row],[sales]]*Table1[[#This Row],[discount]]</f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>Table1[[#This Row],[sales]]-Table1[[#This Row],[discount_value]]</f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Table1[[#This Row],[sales]]*Table1[[#This Row],[discount]]</f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>Table1[[#This Row],[sales]]-Table1[[#This Row],[discount_value]]</f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Table1[[#This Row],[sales]]*Table1[[#This Row],[discount]]</f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>Table1[[#This Row],[sales]]-Table1[[#This Row],[discount_value]]</f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Table1[[#This Row],[sales]]*Table1[[#This Row],[discount]]</f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>Table1[[#This Row],[sales]]-Table1[[#This Row],[discount_value]]</f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Table1[[#This Row],[sales]]*Table1[[#This Row],[discount]]</f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>Table1[[#This Row],[sales]]-Table1[[#This Row],[discount_value]]</f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Table1[[#This Row],[sales]]*Table1[[#This Row],[discount]]</f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>Table1[[#This Row],[sales]]-Table1[[#This Row],[discount_value]]</f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Table1[[#This Row],[sales]]*Table1[[#This Row],[discount]]</f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>Table1[[#This Row],[sales]]-Table1[[#This Row],[discount_value]]</f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Table1[[#This Row],[sales]]*Table1[[#This Row],[discount]]</f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>Table1[[#This Row],[sales]]-Table1[[#This Row],[discount_value]]</f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Table1[[#This Row],[sales]]*Table1[[#This Row],[discount]]</f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>Table1[[#This Row],[sales]]-Table1[[#This Row],[discount_value]]</f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Table1[[#This Row],[sales]]*Table1[[#This Row],[discount]]</f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>Table1[[#This Row],[sales]]-Table1[[#This Row],[discount_value]]</f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Table1[[#This Row],[sales]]*Table1[[#This Row],[discount]]</f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>Table1[[#This Row],[sales]]-Table1[[#This Row],[discount_value]]</f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Table1[[#This Row],[sales]]*Table1[[#This Row],[discount]]</f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>Table1[[#This Row],[sales]]-Table1[[#This Row],[discount_value]]</f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Table1[[#This Row],[sales]]*Table1[[#This Row],[discount]]</f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>Table1[[#This Row],[sales]]-Table1[[#This Row],[discount_value]]</f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Table1[[#This Row],[sales]]*Table1[[#This Row],[discount]]</f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>Table1[[#This Row],[sales]]-Table1[[#This Row],[discount_value]]</f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Table1[[#This Row],[sales]]*Table1[[#This Row],[discount]]</f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>Table1[[#This Row],[sales]]-Table1[[#This Row],[discount_value]]</f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Table1[[#This Row],[sales]]*Table1[[#This Row],[discount]]</f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>Table1[[#This Row],[sales]]-Table1[[#This Row],[discount_value]]</f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Table1[[#This Row],[sales]]*Table1[[#This Row],[discount]]</f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>Table1[[#This Row],[sales]]-Table1[[#This Row],[discount_value]]</f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Table1[[#This Row],[sales]]*Table1[[#This Row],[discount]]</f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>Table1[[#This Row],[sales]]-Table1[[#This Row],[discount_value]]</f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Table1[[#This Row],[sales]]*Table1[[#This Row],[discount]]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>Table1[[#This Row],[sales]]-Table1[[#This Row],[discount_value]]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Table1[[#This Row],[sales]]*Table1[[#This Row],[discount]]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>Table1[[#This Row],[sales]]-Table1[[#This Row],[discount_value]]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Table1[[#This Row],[sales]]*Table1[[#This Row],[discount]]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>Table1[[#This Row],[sales]]-Table1[[#This Row],[discount_value]]</f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Table1[[#This Row],[sales]]*Table1[[#This Row],[discount]]</f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>Table1[[#This Row],[sales]]-Table1[[#This Row],[discount_value]]</f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Table1[[#This Row],[sales]]*Table1[[#This Row],[discount]]</f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>Table1[[#This Row],[sales]]-Table1[[#This Row],[discount_value]]</f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Table1[[#This Row],[sales]]*Table1[[#This Row],[discount]]</f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>Table1[[#This Row],[sales]]-Table1[[#This Row],[discount_value]]</f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Table1[[#This Row],[sales]]*Table1[[#This Row],[discount]]</f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>Table1[[#This Row],[sales]]-Table1[[#This Row],[discount_value]]</f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Table1[[#This Row],[sales]]*Table1[[#This Row],[discount]]</f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>Table1[[#This Row],[sales]]-Table1[[#This Row],[discount_value]]</f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Table1[[#This Row],[sales]]*Table1[[#This Row],[discount]]</f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>Table1[[#This Row],[sales]]-Table1[[#This Row],[discount_value]]</f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Table1[[#This Row],[sales]]*Table1[[#This Row],[discount]]</f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>Table1[[#This Row],[sales]]-Table1[[#This Row],[discount_value]]</f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Table1[[#This Row],[sales]]*Table1[[#This Row],[discount]]</f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>Table1[[#This Row],[sales]]-Table1[[#This Row],[discount_value]]</f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Table1[[#This Row],[sales]]*Table1[[#This Row],[discount]]</f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>Table1[[#This Row],[sales]]-Table1[[#This Row],[discount_value]]</f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Table1[[#This Row],[sales]]*Table1[[#This Row],[discount]]</f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>Table1[[#This Row],[sales]]-Table1[[#This Row],[discount_value]]</f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Table1[[#This Row],[sales]]*Table1[[#This Row],[discount]]</f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>Table1[[#This Row],[sales]]-Table1[[#This Row],[discount_value]]</f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Table1[[#This Row],[sales]]*Table1[[#This Row],[discount]]</f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>Table1[[#This Row],[sales]]-Table1[[#This Row],[discount_value]]</f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Table1[[#This Row],[sales]]*Table1[[#This Row],[discount]]</f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>Table1[[#This Row],[sales]]-Table1[[#This Row],[discount_value]]</f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Table1[[#This Row],[sales]]*Table1[[#This Row],[discount]]</f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>Table1[[#This Row],[sales]]-Table1[[#This Row],[discount_value]]</f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Table1[[#This Row],[sales]]*Table1[[#This Row],[discount]]</f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>Table1[[#This Row],[sales]]-Table1[[#This Row],[discount_value]]</f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Table1[[#This Row],[sales]]*Table1[[#This Row],[discount]]</f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>Table1[[#This Row],[sales]]-Table1[[#This Row],[discount_value]]</f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Table1[[#This Row],[sales]]*Table1[[#This Row],[discount]]</f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>Table1[[#This Row],[sales]]-Table1[[#This Row],[discount_value]]</f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Table1[[#This Row],[sales]]*Table1[[#This Row],[discount]]</f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>Table1[[#This Row],[sales]]-Table1[[#This Row],[discount_value]]</f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Table1[[#This Row],[sales]]*Table1[[#This Row],[discount]]</f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>Table1[[#This Row],[sales]]-Table1[[#This Row],[discount_value]]</f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Table1[[#This Row],[sales]]*Table1[[#This Row],[discount]]</f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>Table1[[#This Row],[sales]]-Table1[[#This Row],[discount_value]]</f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Table1[[#This Row],[sales]]*Table1[[#This Row],[discount]]</f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>Table1[[#This Row],[sales]]-Table1[[#This Row],[discount_value]]</f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Table1[[#This Row],[sales]]*Table1[[#This Row],[discount]]</f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>Table1[[#This Row],[sales]]-Table1[[#This Row],[discount_value]]</f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Table1[[#This Row],[sales]]*Table1[[#This Row],[discount]]</f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>Table1[[#This Row],[sales]]-Table1[[#This Row],[discount_value]]</f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Table1[[#This Row],[sales]]*Table1[[#This Row],[discount]]</f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>Table1[[#This Row],[sales]]-Table1[[#This Row],[discount_value]]</f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Table1[[#This Row],[sales]]*Table1[[#This Row],[discount]]</f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>Table1[[#This Row],[sales]]-Table1[[#This Row],[discount_value]]</f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Table1[[#This Row],[sales]]*Table1[[#This Row],[discount]]</f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>Table1[[#This Row],[sales]]-Table1[[#This Row],[discount_value]]</f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Table1[[#This Row],[sales]]*Table1[[#This Row],[discount]]</f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>Table1[[#This Row],[sales]]-Table1[[#This Row],[discount_value]]</f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Table1[[#This Row],[sales]]*Table1[[#This Row],[discount]]</f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>Table1[[#This Row],[sales]]-Table1[[#This Row],[discount_value]]</f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Table1[[#This Row],[sales]]*Table1[[#This Row],[discount]]</f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>Table1[[#This Row],[sales]]-Table1[[#This Row],[discount_value]]</f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Table1[[#This Row],[sales]]*Table1[[#This Row],[discount]]</f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>Table1[[#This Row],[sales]]-Table1[[#This Row],[discount_value]]</f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Table1[[#This Row],[sales]]*Table1[[#This Row],[discount]]</f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>Table1[[#This Row],[sales]]-Table1[[#This Row],[discount_value]]</f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Table1[[#This Row],[sales]]*Table1[[#This Row],[discount]]</f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>Table1[[#This Row],[sales]]-Table1[[#This Row],[discount_value]]</f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Table1[[#This Row],[sales]]*Table1[[#This Row],[discount]]</f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>Table1[[#This Row],[sales]]-Table1[[#This Row],[discount_value]]</f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Table1[[#This Row],[sales]]*Table1[[#This Row],[discount]]</f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>Table1[[#This Row],[sales]]-Table1[[#This Row],[discount_value]]</f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Table1[[#This Row],[sales]]*Table1[[#This Row],[discount]]</f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>Table1[[#This Row],[sales]]-Table1[[#This Row],[discount_value]]</f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Table1[[#This Row],[sales]]*Table1[[#This Row],[discount]]</f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>Table1[[#This Row],[sales]]-Table1[[#This Row],[discount_value]]</f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Table1[[#This Row],[sales]]*Table1[[#This Row],[discount]]</f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>Table1[[#This Row],[sales]]-Table1[[#This Row],[discount_value]]</f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Table1[[#This Row],[sales]]*Table1[[#This Row],[discount]]</f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>Table1[[#This Row],[sales]]-Table1[[#This Row],[discount_value]]</f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Table1[[#This Row],[sales]]*Table1[[#This Row],[discount]]</f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>Table1[[#This Row],[sales]]-Table1[[#This Row],[discount_value]]</f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Table1[[#This Row],[sales]]*Table1[[#This Row],[discount]]</f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>Table1[[#This Row],[sales]]-Table1[[#This Row],[discount_value]]</f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Table1[[#This Row],[sales]]*Table1[[#This Row],[discount]]</f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>Table1[[#This Row],[sales]]-Table1[[#This Row],[discount_value]]</f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Table1[[#This Row],[sales]]*Table1[[#This Row],[discount]]</f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>Table1[[#This Row],[sales]]-Table1[[#This Row],[discount_value]]</f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Table1[[#This Row],[sales]]*Table1[[#This Row],[discount]]</f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>Table1[[#This Row],[sales]]-Table1[[#This Row],[discount_value]]</f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Table1[[#This Row],[sales]]*Table1[[#This Row],[discount]]</f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>Table1[[#This Row],[sales]]-Table1[[#This Row],[discount_value]]</f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Table1[[#This Row],[sales]]*Table1[[#This Row],[discount]]</f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>Table1[[#This Row],[sales]]-Table1[[#This Row],[discount_value]]</f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Table1[[#This Row],[sales]]*Table1[[#This Row],[discount]]</f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>Table1[[#This Row],[sales]]-Table1[[#This Row],[discount_value]]</f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Table1[[#This Row],[sales]]*Table1[[#This Row],[discount]]</f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>Table1[[#This Row],[sales]]-Table1[[#This Row],[discount_value]]</f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Table1[[#This Row],[sales]]*Table1[[#This Row],[discount]]</f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>Table1[[#This Row],[sales]]-Table1[[#This Row],[discount_value]]</f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Table1[[#This Row],[sales]]*Table1[[#This Row],[discount]]</f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>Table1[[#This Row],[sales]]-Table1[[#This Row],[discount_value]]</f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Table1[[#This Row],[sales]]*Table1[[#This Row],[discount]]</f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>Table1[[#This Row],[sales]]-Table1[[#This Row],[discount_value]]</f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Table1[[#This Row],[sales]]*Table1[[#This Row],[discount]]</f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>Table1[[#This Row],[sales]]-Table1[[#This Row],[discount_value]]</f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Table1[[#This Row],[sales]]*Table1[[#This Row],[discount]]</f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>Table1[[#This Row],[sales]]-Table1[[#This Row],[discount_value]]</f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Table1[[#This Row],[sales]]*Table1[[#This Row],[discount]]</f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>Table1[[#This Row],[sales]]-Table1[[#This Row],[discount_value]]</f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Table1[[#This Row],[sales]]*Table1[[#This Row],[discount]]</f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>Table1[[#This Row],[sales]]-Table1[[#This Row],[discount_value]]</f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Table1[[#This Row],[sales]]*Table1[[#This Row],[discount]]</f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>Table1[[#This Row],[sales]]-Table1[[#This Row],[discount_value]]</f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Table1[[#This Row],[sales]]*Table1[[#This Row],[discount]]</f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>Table1[[#This Row],[sales]]-Table1[[#This Row],[discount_value]]</f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Table1[[#This Row],[sales]]*Table1[[#This Row],[discount]]</f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>Table1[[#This Row],[sales]]-Table1[[#This Row],[discount_value]]</f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Table1[[#This Row],[sales]]*Table1[[#This Row],[discount]]</f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>Table1[[#This Row],[sales]]-Table1[[#This Row],[discount_value]]</f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Table1[[#This Row],[sales]]*Table1[[#This Row],[discount]]</f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>Table1[[#This Row],[sales]]-Table1[[#This Row],[discount_value]]</f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Table1[[#This Row],[sales]]*Table1[[#This Row],[discount]]</f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>Table1[[#This Row],[sales]]-Table1[[#This Row],[discount_value]]</f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Table1[[#This Row],[sales]]*Table1[[#This Row],[discount]]</f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>Table1[[#This Row],[sales]]-Table1[[#This Row],[discount_value]]</f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Table1[[#This Row],[sales]]*Table1[[#This Row],[discount]]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>Table1[[#This Row],[sales]]-Table1[[#This Row],[discount_value]]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Table1[[#This Row],[sales]]*Table1[[#This Row],[discount]]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>Table1[[#This Row],[sales]]-Table1[[#This Row],[discount_value]]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Table1[[#This Row],[sales]]*Table1[[#This Row],[discount]]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>Table1[[#This Row],[sales]]-Table1[[#This Row],[discount_value]]</f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Table1[[#This Row],[sales]]*Table1[[#This Row],[discount]]</f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>Table1[[#This Row],[sales]]-Table1[[#This Row],[discount_value]]</f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Table1[[#This Row],[sales]]*Table1[[#This Row],[discount]]</f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>Table1[[#This Row],[sales]]-Table1[[#This Row],[discount_value]]</f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Table1[[#This Row],[sales]]*Table1[[#This Row],[discount]]</f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>Table1[[#This Row],[sales]]-Table1[[#This Row],[discount_value]]</f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Table1[[#This Row],[sales]]*Table1[[#This Row],[discount]]</f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>Table1[[#This Row],[sales]]-Table1[[#This Row],[discount_value]]</f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Table1[[#This Row],[sales]]*Table1[[#This Row],[discount]]</f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>Table1[[#This Row],[sales]]-Table1[[#This Row],[discount_value]]</f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Table1[[#This Row],[sales]]*Table1[[#This Row],[discount]]</f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>Table1[[#This Row],[sales]]-Table1[[#This Row],[discount_value]]</f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Table1[[#This Row],[sales]]*Table1[[#This Row],[discount]]</f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>Table1[[#This Row],[sales]]-Table1[[#This Row],[discount_value]]</f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Table1[[#This Row],[sales]]*Table1[[#This Row],[discount]]</f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>Table1[[#This Row],[sales]]-Table1[[#This Row],[discount_value]]</f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Table1[[#This Row],[sales]]*Table1[[#This Row],[discount]]</f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>Table1[[#This Row],[sales]]-Table1[[#This Row],[discount_value]]</f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Table1[[#This Row],[sales]]*Table1[[#This Row],[discount]]</f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>Table1[[#This Row],[sales]]-Table1[[#This Row],[discount_value]]</f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Table1[[#This Row],[sales]]*Table1[[#This Row],[discount]]</f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>Table1[[#This Row],[sales]]-Table1[[#This Row],[discount_value]]</f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Table1[[#This Row],[sales]]*Table1[[#This Row],[discount]]</f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>Table1[[#This Row],[sales]]-Table1[[#This Row],[discount_value]]</f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Table1[[#This Row],[sales]]*Table1[[#This Row],[discount]]</f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>Table1[[#This Row],[sales]]-Table1[[#This Row],[discount_value]]</f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Table1[[#This Row],[sales]]*Table1[[#This Row],[discount]]</f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>Table1[[#This Row],[sales]]-Table1[[#This Row],[discount_value]]</f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Table1[[#This Row],[sales]]*Table1[[#This Row],[discount]]</f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>Table1[[#This Row],[sales]]-Table1[[#This Row],[discount_value]]</f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Table1[[#This Row],[sales]]*Table1[[#This Row],[discount]]</f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>Table1[[#This Row],[sales]]-Table1[[#This Row],[discount_value]]</f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Table1[[#This Row],[sales]]*Table1[[#This Row],[discount]]</f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>Table1[[#This Row],[sales]]-Table1[[#This Row],[discount_value]]</f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Table1[[#This Row],[sales]]*Table1[[#This Row],[discount]]</f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>Table1[[#This Row],[sales]]-Table1[[#This Row],[discount_value]]</f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Table1[[#This Row],[sales]]*Table1[[#This Row],[discount]]</f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>Table1[[#This Row],[sales]]-Table1[[#This Row],[discount_value]]</f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Table1[[#This Row],[sales]]*Table1[[#This Row],[discount]]</f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>Table1[[#This Row],[sales]]-Table1[[#This Row],[discount_value]]</f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Table1[[#This Row],[sales]]*Table1[[#This Row],[discount]]</f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>Table1[[#This Row],[sales]]-Table1[[#This Row],[discount_value]]</f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Table1[[#This Row],[sales]]*Table1[[#This Row],[discount]]</f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>Table1[[#This Row],[sales]]-Table1[[#This Row],[discount_value]]</f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Table1[[#This Row],[sales]]*Table1[[#This Row],[discount]]</f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>Table1[[#This Row],[sales]]-Table1[[#This Row],[discount_value]]</f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Table1[[#This Row],[sales]]*Table1[[#This Row],[discount]]</f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>Table1[[#This Row],[sales]]-Table1[[#This Row],[discount_value]]</f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Table1[[#This Row],[sales]]*Table1[[#This Row],[discount]]</f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>Table1[[#This Row],[sales]]-Table1[[#This Row],[discount_value]]</f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Table1[[#This Row],[sales]]*Table1[[#This Row],[discount]]</f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>Table1[[#This Row],[sales]]-Table1[[#This Row],[discount_value]]</f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Table1[[#This Row],[sales]]*Table1[[#This Row],[discount]]</f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>Table1[[#This Row],[sales]]-Table1[[#This Row],[discount_value]]</f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Table1[[#This Row],[sales]]*Table1[[#This Row],[discount]]</f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>Table1[[#This Row],[sales]]-Table1[[#This Row],[discount_value]]</f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Table1[[#This Row],[sales]]*Table1[[#This Row],[discount]]</f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>Table1[[#This Row],[sales]]-Table1[[#This Row],[discount_value]]</f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Table1[[#This Row],[sales]]*Table1[[#This Row],[discount]]</f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>Table1[[#This Row],[sales]]-Table1[[#This Row],[discount_value]]</f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Table1[[#This Row],[sales]]*Table1[[#This Row],[discount]]</f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>Table1[[#This Row],[sales]]-Table1[[#This Row],[discount_value]]</f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Table1[[#This Row],[sales]]*Table1[[#This Row],[discount]]</f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>Table1[[#This Row],[sales]]-Table1[[#This Row],[discount_value]]</f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Table1[[#This Row],[sales]]*Table1[[#This Row],[discount]]</f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>Table1[[#This Row],[sales]]-Table1[[#This Row],[discount_value]]</f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Table1[[#This Row],[sales]]*Table1[[#This Row],[discount]]</f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>Table1[[#This Row],[sales]]-Table1[[#This Row],[discount_value]]</f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Table1[[#This Row],[sales]]*Table1[[#This Row],[discount]]</f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>Table1[[#This Row],[sales]]-Table1[[#This Row],[discount_value]]</f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Table1[[#This Row],[sales]]*Table1[[#This Row],[discount]]</f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>Table1[[#This Row],[sales]]-Table1[[#This Row],[discount_value]]</f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Table1[[#This Row],[sales]]*Table1[[#This Row],[discount]]</f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>Table1[[#This Row],[sales]]-Table1[[#This Row],[discount_value]]</f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Table1[[#This Row],[sales]]*Table1[[#This Row],[discount]]</f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>Table1[[#This Row],[sales]]-Table1[[#This Row],[discount_value]]</f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Table1[[#This Row],[sales]]*Table1[[#This Row],[discount]]</f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>Table1[[#This Row],[sales]]-Table1[[#This Row],[discount_value]]</f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Table1[[#This Row],[sales]]*Table1[[#This Row],[discount]]</f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>Table1[[#This Row],[sales]]-Table1[[#This Row],[discount_value]]</f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Table1[[#This Row],[sales]]*Table1[[#This Row],[discount]]</f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>Table1[[#This Row],[sales]]-Table1[[#This Row],[discount_value]]</f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Table1[[#This Row],[sales]]*Table1[[#This Row],[discount]]</f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>Table1[[#This Row],[sales]]-Table1[[#This Row],[discount_value]]</f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Table1[[#This Row],[sales]]*Table1[[#This Row],[discount]]</f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>Table1[[#This Row],[sales]]-Table1[[#This Row],[discount_value]]</f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Table1[[#This Row],[sales]]*Table1[[#This Row],[discount]]</f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>Table1[[#This Row],[sales]]-Table1[[#This Row],[discount_value]]</f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Table1[[#This Row],[sales]]*Table1[[#This Row],[discount]]</f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>Table1[[#This Row],[sales]]-Table1[[#This Row],[discount_value]]</f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Table1[[#This Row],[sales]]*Table1[[#This Row],[discount]]</f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>Table1[[#This Row],[sales]]-Table1[[#This Row],[discount_value]]</f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Table1[[#This Row],[sales]]*Table1[[#This Row],[discount]]</f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>Table1[[#This Row],[sales]]-Table1[[#This Row],[discount_value]]</f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Table1[[#This Row],[sales]]*Table1[[#This Row],[discount]]</f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>Table1[[#This Row],[sales]]-Table1[[#This Row],[discount_value]]</f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Table1[[#This Row],[sales]]*Table1[[#This Row],[discount]]</f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>Table1[[#This Row],[sales]]-Table1[[#This Row],[discount_value]]</f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Table1[[#This Row],[sales]]*Table1[[#This Row],[discount]]</f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>Table1[[#This Row],[sales]]-Table1[[#This Row],[discount_value]]</f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Table1[[#This Row],[sales]]*Table1[[#This Row],[discount]]</f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>Table1[[#This Row],[sales]]-Table1[[#This Row],[discount_value]]</f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Table1[[#This Row],[sales]]*Table1[[#This Row],[discount]]</f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>Table1[[#This Row],[sales]]-Table1[[#This Row],[discount_value]]</f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Table1[[#This Row],[sales]]*Table1[[#This Row],[discount]]</f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>Table1[[#This Row],[sales]]-Table1[[#This Row],[discount_value]]</f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Table1[[#This Row],[sales]]*Table1[[#This Row],[discount]]</f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>Table1[[#This Row],[sales]]-Table1[[#This Row],[discount_value]]</f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Table1[[#This Row],[sales]]*Table1[[#This Row],[discount]]</f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>Table1[[#This Row],[sales]]-Table1[[#This Row],[discount_value]]</f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Table1[[#This Row],[sales]]*Table1[[#This Row],[discount]]</f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>Table1[[#This Row],[sales]]-Table1[[#This Row],[discount_value]]</f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Table1[[#This Row],[sales]]*Table1[[#This Row],[discount]]</f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>Table1[[#This Row],[sales]]-Table1[[#This Row],[discount_value]]</f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Table1[[#This Row],[sales]]*Table1[[#This Row],[discount]]</f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>Table1[[#This Row],[sales]]-Table1[[#This Row],[discount_value]]</f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Table1[[#This Row],[sales]]*Table1[[#This Row],[discount]]</f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>Table1[[#This Row],[sales]]-Table1[[#This Row],[discount_value]]</f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Table1[[#This Row],[sales]]*Table1[[#This Row],[discount]]</f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>Table1[[#This Row],[sales]]-Table1[[#This Row],[discount_value]]</f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Table1[[#This Row],[sales]]*Table1[[#This Row],[discount]]</f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>Table1[[#This Row],[sales]]-Table1[[#This Row],[discount_value]]</f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Table1[[#This Row],[sales]]*Table1[[#This Row],[discount]]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>Table1[[#This Row],[sales]]-Table1[[#This Row],[discount_value]]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Table1[[#This Row],[sales]]*Table1[[#This Row],[discount]]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>Table1[[#This Row],[sales]]-Table1[[#This Row],[discount_value]]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Table1[[#This Row],[sales]]*Table1[[#This Row],[discount]]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>Table1[[#This Row],[sales]]-Table1[[#This Row],[discount_value]]</f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Table1[[#This Row],[sales]]*Table1[[#This Row],[discount]]</f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>Table1[[#This Row],[sales]]-Table1[[#This Row],[discount_value]]</f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Table1[[#This Row],[sales]]*Table1[[#This Row],[discount]]</f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>Table1[[#This Row],[sales]]-Table1[[#This Row],[discount_value]]</f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Table1[[#This Row],[sales]]*Table1[[#This Row],[discount]]</f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>Table1[[#This Row],[sales]]-Table1[[#This Row],[discount_value]]</f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Table1[[#This Row],[sales]]*Table1[[#This Row],[discount]]</f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>Table1[[#This Row],[sales]]-Table1[[#This Row],[discount_value]]</f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Table1[[#This Row],[sales]]*Table1[[#This Row],[discount]]</f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>Table1[[#This Row],[sales]]-Table1[[#This Row],[discount_value]]</f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Table1[[#This Row],[sales]]*Table1[[#This Row],[discount]]</f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>Table1[[#This Row],[sales]]-Table1[[#This Row],[discount_value]]</f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Table1[[#This Row],[sales]]*Table1[[#This Row],[discount]]</f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>Table1[[#This Row],[sales]]-Table1[[#This Row],[discount_value]]</f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Table1[[#This Row],[sales]]*Table1[[#This Row],[discount]]</f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>Table1[[#This Row],[sales]]-Table1[[#This Row],[discount_value]]</f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Table1[[#This Row],[sales]]*Table1[[#This Row],[discount]]</f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>Table1[[#This Row],[sales]]-Table1[[#This Row],[discount_value]]</f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Table1[[#This Row],[sales]]*Table1[[#This Row],[discount]]</f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>Table1[[#This Row],[sales]]-Table1[[#This Row],[discount_value]]</f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Table1[[#This Row],[sales]]*Table1[[#This Row],[discount]]</f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>Table1[[#This Row],[sales]]-Table1[[#This Row],[discount_value]]</f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Table1[[#This Row],[sales]]*Table1[[#This Row],[discount]]</f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>Table1[[#This Row],[sales]]-Table1[[#This Row],[discount_value]]</f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Table1[[#This Row],[sales]]*Table1[[#This Row],[discount]]</f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>Table1[[#This Row],[sales]]-Table1[[#This Row],[discount_value]]</f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Table1[[#This Row],[sales]]*Table1[[#This Row],[discount]]</f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>Table1[[#This Row],[sales]]-Table1[[#This Row],[discount_value]]</f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Table1[[#This Row],[sales]]*Table1[[#This Row],[discount]]</f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>Table1[[#This Row],[sales]]-Table1[[#This Row],[discount_value]]</f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Table1[[#This Row],[sales]]*Table1[[#This Row],[discount]]</f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>Table1[[#This Row],[sales]]-Table1[[#This Row],[discount_value]]</f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Table1[[#This Row],[sales]]*Table1[[#This Row],[discount]]</f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>Table1[[#This Row],[sales]]-Table1[[#This Row],[discount_value]]</f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Table1[[#This Row],[sales]]*Table1[[#This Row],[discount]]</f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>Table1[[#This Row],[sales]]-Table1[[#This Row],[discount_value]]</f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Table1[[#This Row],[sales]]*Table1[[#This Row],[discount]]</f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>Table1[[#This Row],[sales]]-Table1[[#This Row],[discount_value]]</f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Table1[[#This Row],[sales]]*Table1[[#This Row],[discount]]</f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>Table1[[#This Row],[sales]]-Table1[[#This Row],[discount_value]]</f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Table1[[#This Row],[sales]]*Table1[[#This Row],[discount]]</f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>Table1[[#This Row],[sales]]-Table1[[#This Row],[discount_value]]</f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Table1[[#This Row],[sales]]*Table1[[#This Row],[discount]]</f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>Table1[[#This Row],[sales]]-Table1[[#This Row],[discount_value]]</f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Table1[[#This Row],[sales]]*Table1[[#This Row],[discount]]</f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>Table1[[#This Row],[sales]]-Table1[[#This Row],[discount_value]]</f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Table1[[#This Row],[sales]]*Table1[[#This Row],[discount]]</f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>Table1[[#This Row],[sales]]-Table1[[#This Row],[discount_value]]</f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Table1[[#This Row],[sales]]*Table1[[#This Row],[discount]]</f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>Table1[[#This Row],[sales]]-Table1[[#This Row],[discount_value]]</f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Table1[[#This Row],[sales]]*Table1[[#This Row],[discount]]</f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>Table1[[#This Row],[sales]]-Table1[[#This Row],[discount_value]]</f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Table1[[#This Row],[sales]]*Table1[[#This Row],[discount]]</f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>Table1[[#This Row],[sales]]-Table1[[#This Row],[discount_value]]</f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Table1[[#This Row],[sales]]*Table1[[#This Row],[discount]]</f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>Table1[[#This Row],[sales]]-Table1[[#This Row],[discount_value]]</f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Table1[[#This Row],[sales]]*Table1[[#This Row],[discount]]</f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>Table1[[#This Row],[sales]]-Table1[[#This Row],[discount_value]]</f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Table1[[#This Row],[sales]]*Table1[[#This Row],[discount]]</f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>Table1[[#This Row],[sales]]-Table1[[#This Row],[discount_value]]</f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Table1[[#This Row],[sales]]*Table1[[#This Row],[discount]]</f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>Table1[[#This Row],[sales]]-Table1[[#This Row],[discount_value]]</f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Table1[[#This Row],[sales]]*Table1[[#This Row],[discount]]</f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>Table1[[#This Row],[sales]]-Table1[[#This Row],[discount_value]]</f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Table1[[#This Row],[sales]]*Table1[[#This Row],[discount]]</f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>Table1[[#This Row],[sales]]-Table1[[#This Row],[discount_value]]</f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Table1[[#This Row],[sales]]*Table1[[#This Row],[discount]]</f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>Table1[[#This Row],[sales]]-Table1[[#This Row],[discount_value]]</f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Table1[[#This Row],[sales]]*Table1[[#This Row],[discount]]</f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>Table1[[#This Row],[sales]]-Table1[[#This Row],[discount_value]]</f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Table1[[#This Row],[sales]]*Table1[[#This Row],[discount]]</f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>Table1[[#This Row],[sales]]-Table1[[#This Row],[discount_value]]</f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Table1[[#This Row],[sales]]*Table1[[#This Row],[discount]]</f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>Table1[[#This Row],[sales]]-Table1[[#This Row],[discount_value]]</f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Table1[[#This Row],[sales]]*Table1[[#This Row],[discount]]</f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>Table1[[#This Row],[sales]]-Table1[[#This Row],[discount_value]]</f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Table1[[#This Row],[sales]]*Table1[[#This Row],[discount]]</f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>Table1[[#This Row],[sales]]-Table1[[#This Row],[discount_value]]</f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Table1[[#This Row],[sales]]*Table1[[#This Row],[discount]]</f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>Table1[[#This Row],[sales]]-Table1[[#This Row],[discount_value]]</f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Table1[[#This Row],[sales]]*Table1[[#This Row],[discount]]</f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>Table1[[#This Row],[sales]]-Table1[[#This Row],[discount_value]]</f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Table1[[#This Row],[sales]]*Table1[[#This Row],[discount]]</f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>Table1[[#This Row],[sales]]-Table1[[#This Row],[discount_value]]</f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Table1[[#This Row],[sales]]*Table1[[#This Row],[discount]]</f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>Table1[[#This Row],[sales]]-Table1[[#This Row],[discount_value]]</f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Table1[[#This Row],[sales]]*Table1[[#This Row],[discount]]</f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>Table1[[#This Row],[sales]]-Table1[[#This Row],[discount_value]]</f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Table1[[#This Row],[sales]]*Table1[[#This Row],[discount]]</f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>Table1[[#This Row],[sales]]-Table1[[#This Row],[discount_value]]</f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Table1[[#This Row],[sales]]*Table1[[#This Row],[discount]]</f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>Table1[[#This Row],[sales]]-Table1[[#This Row],[discount_value]]</f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Table1[[#This Row],[sales]]*Table1[[#This Row],[discount]]</f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>Table1[[#This Row],[sales]]-Table1[[#This Row],[discount_value]]</f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Table1[[#This Row],[sales]]*Table1[[#This Row],[discount]]</f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>Table1[[#This Row],[sales]]-Table1[[#This Row],[discount_value]]</f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Table1[[#This Row],[sales]]*Table1[[#This Row],[discount]]</f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>Table1[[#This Row],[sales]]-Table1[[#This Row],[discount_value]]</f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Table1[[#This Row],[sales]]*Table1[[#This Row],[discount]]</f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>Table1[[#This Row],[sales]]-Table1[[#This Row],[discount_value]]</f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Table1[[#This Row],[sales]]*Table1[[#This Row],[discount]]</f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>Table1[[#This Row],[sales]]-Table1[[#This Row],[discount_value]]</f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Table1[[#This Row],[sales]]*Table1[[#This Row],[discount]]</f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>Table1[[#This Row],[sales]]-Table1[[#This Row],[discount_value]]</f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Table1[[#This Row],[sales]]*Table1[[#This Row],[discount]]</f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>Table1[[#This Row],[sales]]-Table1[[#This Row],[discount_value]]</f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Table1[[#This Row],[sales]]*Table1[[#This Row],[discount]]</f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>Table1[[#This Row],[sales]]-Table1[[#This Row],[discount_value]]</f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Table1[[#This Row],[sales]]*Table1[[#This Row],[discount]]</f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>Table1[[#This Row],[sales]]-Table1[[#This Row],[discount_value]]</f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Table1[[#This Row],[sales]]*Table1[[#This Row],[discount]]</f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>Table1[[#This Row],[sales]]-Table1[[#This Row],[discount_value]]</f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Table1[[#This Row],[sales]]*Table1[[#This Row],[discount]]</f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>Table1[[#This Row],[sales]]-Table1[[#This Row],[discount_value]]</f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Table1[[#This Row],[sales]]*Table1[[#This Row],[discount]]</f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>Table1[[#This Row],[sales]]-Table1[[#This Row],[discount_value]]</f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Table1[[#This Row],[sales]]*Table1[[#This Row],[discount]]</f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>Table1[[#This Row],[sales]]-Table1[[#This Row],[discount_value]]</f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Table1[[#This Row],[sales]]*Table1[[#This Row],[discount]]</f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>Table1[[#This Row],[sales]]-Table1[[#This Row],[discount_value]]</f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Table1[[#This Row],[sales]]*Table1[[#This Row],[discount]]</f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>Table1[[#This Row],[sales]]-Table1[[#This Row],[discount_value]]</f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Table1[[#This Row],[sales]]*Table1[[#This Row],[discount]]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>Table1[[#This Row],[sales]]-Table1[[#This Row],[discount_value]]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Table1[[#This Row],[sales]]*Table1[[#This Row],[discount]]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>Table1[[#This Row],[sales]]-Table1[[#This Row],[discount_value]]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Table1[[#This Row],[sales]]*Table1[[#This Row],[discount]]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>Table1[[#This Row],[sales]]-Table1[[#This Row],[discount_value]]</f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Table1[[#This Row],[sales]]*Table1[[#This Row],[discount]]</f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>Table1[[#This Row],[sales]]-Table1[[#This Row],[discount_value]]</f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Table1[[#This Row],[sales]]*Table1[[#This Row],[discount]]</f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>Table1[[#This Row],[sales]]-Table1[[#This Row],[discount_value]]</f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Table1[[#This Row],[sales]]*Table1[[#This Row],[discount]]</f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>Table1[[#This Row],[sales]]-Table1[[#This Row],[discount_value]]</f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Table1[[#This Row],[sales]]*Table1[[#This Row],[discount]]</f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>Table1[[#This Row],[sales]]-Table1[[#This Row],[discount_value]]</f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Table1[[#This Row],[sales]]*Table1[[#This Row],[discount]]</f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>Table1[[#This Row],[sales]]-Table1[[#This Row],[discount_value]]</f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Table1[[#This Row],[sales]]*Table1[[#This Row],[discount]]</f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>Table1[[#This Row],[sales]]-Table1[[#This Row],[discount_value]]</f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Table1[[#This Row],[sales]]*Table1[[#This Row],[discount]]</f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>Table1[[#This Row],[sales]]-Table1[[#This Row],[discount_value]]</f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Table1[[#This Row],[sales]]*Table1[[#This Row],[discount]]</f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>Table1[[#This Row],[sales]]-Table1[[#This Row],[discount_value]]</f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Table1[[#This Row],[sales]]*Table1[[#This Row],[discount]]</f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>Table1[[#This Row],[sales]]-Table1[[#This Row],[discount_value]]</f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Table1[[#This Row],[sales]]*Table1[[#This Row],[discount]]</f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>Table1[[#This Row],[sales]]-Table1[[#This Row],[discount_value]]</f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Table1[[#This Row],[sales]]*Table1[[#This Row],[discount]]</f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>Table1[[#This Row],[sales]]-Table1[[#This Row],[discount_value]]</f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Table1[[#This Row],[sales]]*Table1[[#This Row],[discount]]</f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>Table1[[#This Row],[sales]]-Table1[[#This Row],[discount_value]]</f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Table1[[#This Row],[sales]]*Table1[[#This Row],[discount]]</f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>Table1[[#This Row],[sales]]-Table1[[#This Row],[discount_value]]</f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Table1[[#This Row],[sales]]*Table1[[#This Row],[discount]]</f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>Table1[[#This Row],[sales]]-Table1[[#This Row],[discount_value]]</f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Table1[[#This Row],[sales]]*Table1[[#This Row],[discount]]</f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>Table1[[#This Row],[sales]]-Table1[[#This Row],[discount_value]]</f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Table1[[#This Row],[sales]]*Table1[[#This Row],[discount]]</f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>Table1[[#This Row],[sales]]-Table1[[#This Row],[discount_value]]</f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Table1[[#This Row],[sales]]*Table1[[#This Row],[discount]]</f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>Table1[[#This Row],[sales]]-Table1[[#This Row],[discount_value]]</f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Table1[[#This Row],[sales]]*Table1[[#This Row],[discount]]</f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>Table1[[#This Row],[sales]]-Table1[[#This Row],[discount_value]]</f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Table1[[#This Row],[sales]]*Table1[[#This Row],[discount]]</f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>Table1[[#This Row],[sales]]-Table1[[#This Row],[discount_value]]</f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Table1[[#This Row],[sales]]*Table1[[#This Row],[discount]]</f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>Table1[[#This Row],[sales]]-Table1[[#This Row],[discount_value]]</f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Table1[[#This Row],[sales]]*Table1[[#This Row],[discount]]</f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>Table1[[#This Row],[sales]]-Table1[[#This Row],[discount_value]]</f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Table1[[#This Row],[sales]]*Table1[[#This Row],[discount]]</f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>Table1[[#This Row],[sales]]-Table1[[#This Row],[discount_value]]</f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Table1[[#This Row],[sales]]*Table1[[#This Row],[discount]]</f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>Table1[[#This Row],[sales]]-Table1[[#This Row],[discount_value]]</f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Table1[[#This Row],[sales]]*Table1[[#This Row],[discount]]</f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>Table1[[#This Row],[sales]]-Table1[[#This Row],[discount_value]]</f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Table1[[#This Row],[sales]]*Table1[[#This Row],[discount]]</f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>Table1[[#This Row],[sales]]-Table1[[#This Row],[discount_value]]</f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Table1[[#This Row],[sales]]*Table1[[#This Row],[discount]]</f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>Table1[[#This Row],[sales]]-Table1[[#This Row],[discount_value]]</f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Table1[[#This Row],[sales]]*Table1[[#This Row],[discount]]</f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>Table1[[#This Row],[sales]]-Table1[[#This Row],[discount_value]]</f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Table1[[#This Row],[sales]]*Table1[[#This Row],[discount]]</f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>Table1[[#This Row],[sales]]-Table1[[#This Row],[discount_value]]</f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Table1[[#This Row],[sales]]*Table1[[#This Row],[discount]]</f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>Table1[[#This Row],[sales]]-Table1[[#This Row],[discount_value]]</f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Table1[[#This Row],[sales]]*Table1[[#This Row],[discount]]</f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>Table1[[#This Row],[sales]]-Table1[[#This Row],[discount_value]]</f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Table1[[#This Row],[sales]]*Table1[[#This Row],[discount]]</f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>Table1[[#This Row],[sales]]-Table1[[#This Row],[discount_value]]</f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Table1[[#This Row],[sales]]*Table1[[#This Row],[discount]]</f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>Table1[[#This Row],[sales]]-Table1[[#This Row],[discount_value]]</f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Table1[[#This Row],[sales]]*Table1[[#This Row],[discount]]</f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>Table1[[#This Row],[sales]]-Table1[[#This Row],[discount_value]]</f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Table1[[#This Row],[sales]]*Table1[[#This Row],[discount]]</f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>Table1[[#This Row],[sales]]-Table1[[#This Row],[discount_value]]</f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Table1[[#This Row],[sales]]*Table1[[#This Row],[discount]]</f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>Table1[[#This Row],[sales]]-Table1[[#This Row],[discount_value]]</f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Table1[[#This Row],[sales]]*Table1[[#This Row],[discount]]</f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>Table1[[#This Row],[sales]]-Table1[[#This Row],[discount_value]]</f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Table1[[#This Row],[sales]]*Table1[[#This Row],[discount]]</f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>Table1[[#This Row],[sales]]-Table1[[#This Row],[discount_value]]</f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Table1[[#This Row],[sales]]*Table1[[#This Row],[discount]]</f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>Table1[[#This Row],[sales]]-Table1[[#This Row],[discount_value]]</f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Table1[[#This Row],[sales]]*Table1[[#This Row],[discount]]</f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>Table1[[#This Row],[sales]]-Table1[[#This Row],[discount_value]]</f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Table1[[#This Row],[sales]]*Table1[[#This Row],[discount]]</f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>Table1[[#This Row],[sales]]-Table1[[#This Row],[discount_value]]</f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Table1[[#This Row],[sales]]*Table1[[#This Row],[discount]]</f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>Table1[[#This Row],[sales]]-Table1[[#This Row],[discount_value]]</f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Table1[[#This Row],[sales]]*Table1[[#This Row],[discount]]</f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>Table1[[#This Row],[sales]]-Table1[[#This Row],[discount_value]]</f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Table1[[#This Row],[sales]]*Table1[[#This Row],[discount]]</f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>Table1[[#This Row],[sales]]-Table1[[#This Row],[discount_value]]</f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Table1[[#This Row],[sales]]*Table1[[#This Row],[discount]]</f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>Table1[[#This Row],[sales]]-Table1[[#This Row],[discount_value]]</f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Table1[[#This Row],[sales]]*Table1[[#This Row],[discount]]</f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>Table1[[#This Row],[sales]]-Table1[[#This Row],[discount_value]]</f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Table1[[#This Row],[sales]]*Table1[[#This Row],[discount]]</f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>Table1[[#This Row],[sales]]-Table1[[#This Row],[discount_value]]</f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Table1[[#This Row],[sales]]*Table1[[#This Row],[discount]]</f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>Table1[[#This Row],[sales]]-Table1[[#This Row],[discount_value]]</f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Table1[[#This Row],[sales]]*Table1[[#This Row],[discount]]</f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>Table1[[#This Row],[sales]]-Table1[[#This Row],[discount_value]]</f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Table1[[#This Row],[sales]]*Table1[[#This Row],[discount]]</f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>Table1[[#This Row],[sales]]-Table1[[#This Row],[discount_value]]</f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Table1[[#This Row],[sales]]*Table1[[#This Row],[discount]]</f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>Table1[[#This Row],[sales]]-Table1[[#This Row],[discount_value]]</f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Table1[[#This Row],[sales]]*Table1[[#This Row],[discount]]</f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>Table1[[#This Row],[sales]]-Table1[[#This Row],[discount_value]]</f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Table1[[#This Row],[sales]]*Table1[[#This Row],[discount]]</f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>Table1[[#This Row],[sales]]-Table1[[#This Row],[discount_value]]</f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Table1[[#This Row],[sales]]*Table1[[#This Row],[discount]]</f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>Table1[[#This Row],[sales]]-Table1[[#This Row],[discount_value]]</f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Table1[[#This Row],[sales]]*Table1[[#This Row],[discount]]</f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>Table1[[#This Row],[sales]]-Table1[[#This Row],[discount_value]]</f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Table1[[#This Row],[sales]]*Table1[[#This Row],[discount]]</f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>Table1[[#This Row],[sales]]-Table1[[#This Row],[discount_value]]</f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Table1[[#This Row],[sales]]*Table1[[#This Row],[discount]]</f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>Table1[[#This Row],[sales]]-Table1[[#This Row],[discount_value]]</f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Table1[[#This Row],[sales]]*Table1[[#This Row],[discount]]</f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>Table1[[#This Row],[sales]]-Table1[[#This Row],[discount_value]]</f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Table1[[#This Row],[sales]]*Table1[[#This Row],[discount]]</f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>Table1[[#This Row],[sales]]-Table1[[#This Row],[discount_value]]</f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Table1[[#This Row],[sales]]*Table1[[#This Row],[discount]]</f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>Table1[[#This Row],[sales]]-Table1[[#This Row],[discount_value]]</f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Table1[[#This Row],[sales]]*Table1[[#This Row],[discount]]</f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>Table1[[#This Row],[sales]]-Table1[[#This Row],[discount_value]]</f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Table1[[#This Row],[sales]]*Table1[[#This Row],[discount]]</f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>Table1[[#This Row],[sales]]-Table1[[#This Row],[discount_value]]</f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Table1[[#This Row],[sales]]*Table1[[#This Row],[discount]]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>Table1[[#This Row],[sales]]-Table1[[#This Row],[discount_value]]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Table1[[#This Row],[sales]]*Table1[[#This Row],[discount]]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>Table1[[#This Row],[sales]]-Table1[[#This Row],[discount_value]]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Table1[[#This Row],[sales]]*Table1[[#This Row],[discount]]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>Table1[[#This Row],[sales]]-Table1[[#This Row],[discount_value]]</f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Table1[[#This Row],[sales]]*Table1[[#This Row],[discount]]</f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>Table1[[#This Row],[sales]]-Table1[[#This Row],[discount_value]]</f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Table1[[#This Row],[sales]]*Table1[[#This Row],[discount]]</f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>Table1[[#This Row],[sales]]-Table1[[#This Row],[discount_value]]</f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Table1[[#This Row],[sales]]*Table1[[#This Row],[discount]]</f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>Table1[[#This Row],[sales]]-Table1[[#This Row],[discount_value]]</f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Table1[[#This Row],[sales]]*Table1[[#This Row],[discount]]</f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>Table1[[#This Row],[sales]]-Table1[[#This Row],[discount_value]]</f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Table1[[#This Row],[sales]]*Table1[[#This Row],[discount]]</f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>Table1[[#This Row],[sales]]-Table1[[#This Row],[discount_value]]</f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Table1[[#This Row],[sales]]*Table1[[#This Row],[discount]]</f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>Table1[[#This Row],[sales]]-Table1[[#This Row],[discount_value]]</f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Table1[[#This Row],[sales]]*Table1[[#This Row],[discount]]</f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>Table1[[#This Row],[sales]]-Table1[[#This Row],[discount_value]]</f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Table1[[#This Row],[sales]]*Table1[[#This Row],[discount]]</f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>Table1[[#This Row],[sales]]-Table1[[#This Row],[discount_value]]</f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Table1[[#This Row],[sales]]*Table1[[#This Row],[discount]]</f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>Table1[[#This Row],[sales]]-Table1[[#This Row],[discount_value]]</f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Table1[[#This Row],[sales]]*Table1[[#This Row],[discount]]</f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>Table1[[#This Row],[sales]]-Table1[[#This Row],[discount_value]]</f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Table1[[#This Row],[sales]]*Table1[[#This Row],[discount]]</f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>Table1[[#This Row],[sales]]-Table1[[#This Row],[discount_value]]</f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Table1[[#This Row],[sales]]*Table1[[#This Row],[discount]]</f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>Table1[[#This Row],[sales]]-Table1[[#This Row],[discount_value]]</f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Table1[[#This Row],[sales]]*Table1[[#This Row],[discount]]</f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>Table1[[#This Row],[sales]]-Table1[[#This Row],[discount_value]]</f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Table1[[#This Row],[sales]]*Table1[[#This Row],[discount]]</f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>Table1[[#This Row],[sales]]-Table1[[#This Row],[discount_value]]</f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Table1[[#This Row],[sales]]*Table1[[#This Row],[discount]]</f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>Table1[[#This Row],[sales]]-Table1[[#This Row],[discount_value]]</f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Table1[[#This Row],[sales]]*Table1[[#This Row],[discount]]</f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>Table1[[#This Row],[sales]]-Table1[[#This Row],[discount_value]]</f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Table1[[#This Row],[sales]]*Table1[[#This Row],[discount]]</f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>Table1[[#This Row],[sales]]-Table1[[#This Row],[discount_value]]</f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Table1[[#This Row],[sales]]*Table1[[#This Row],[discount]]</f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>Table1[[#This Row],[sales]]-Table1[[#This Row],[discount_value]]</f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Table1[[#This Row],[sales]]*Table1[[#This Row],[discount]]</f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>Table1[[#This Row],[sales]]-Table1[[#This Row],[discount_value]]</f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Table1[[#This Row],[sales]]*Table1[[#This Row],[discount]]</f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>Table1[[#This Row],[sales]]-Table1[[#This Row],[discount_value]]</f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Table1[[#This Row],[sales]]*Table1[[#This Row],[discount]]</f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>Table1[[#This Row],[sales]]-Table1[[#This Row],[discount_value]]</f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Table1[[#This Row],[sales]]*Table1[[#This Row],[discount]]</f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>Table1[[#This Row],[sales]]-Table1[[#This Row],[discount_value]]</f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Table1[[#This Row],[sales]]*Table1[[#This Row],[discount]]</f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>Table1[[#This Row],[sales]]-Table1[[#This Row],[discount_value]]</f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Table1[[#This Row],[sales]]*Table1[[#This Row],[discount]]</f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>Table1[[#This Row],[sales]]-Table1[[#This Row],[discount_value]]</f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Table1[[#This Row],[sales]]*Table1[[#This Row],[discount]]</f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>Table1[[#This Row],[sales]]-Table1[[#This Row],[discount_value]]</f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Table1[[#This Row],[sales]]*Table1[[#This Row],[discount]]</f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>Table1[[#This Row],[sales]]-Table1[[#This Row],[discount_value]]</f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Table1[[#This Row],[sales]]*Table1[[#This Row],[discount]]</f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>Table1[[#This Row],[sales]]-Table1[[#This Row],[discount_value]]</f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Table1[[#This Row],[sales]]*Table1[[#This Row],[discount]]</f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>Table1[[#This Row],[sales]]-Table1[[#This Row],[discount_value]]</f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Table1[[#This Row],[sales]]*Table1[[#This Row],[discount]]</f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>Table1[[#This Row],[sales]]-Table1[[#This Row],[discount_value]]</f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Table1[[#This Row],[sales]]*Table1[[#This Row],[discount]]</f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>Table1[[#This Row],[sales]]-Table1[[#This Row],[discount_value]]</f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Table1[[#This Row],[sales]]*Table1[[#This Row],[discount]]</f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>Table1[[#This Row],[sales]]-Table1[[#This Row],[discount_value]]</f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Table1[[#This Row],[sales]]*Table1[[#This Row],[discount]]</f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>Table1[[#This Row],[sales]]-Table1[[#This Row],[discount_value]]</f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Table1[[#This Row],[sales]]*Table1[[#This Row],[discount]]</f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>Table1[[#This Row],[sales]]-Table1[[#This Row],[discount_value]]</f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Table1[[#This Row],[sales]]*Table1[[#This Row],[discount]]</f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>Table1[[#This Row],[sales]]-Table1[[#This Row],[discount_value]]</f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Table1[[#This Row],[sales]]*Table1[[#This Row],[discount]]</f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>Table1[[#This Row],[sales]]-Table1[[#This Row],[discount_value]]</f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Table1[[#This Row],[sales]]*Table1[[#This Row],[discount]]</f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>Table1[[#This Row],[sales]]-Table1[[#This Row],[discount_value]]</f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Table1[[#This Row],[sales]]*Table1[[#This Row],[discount]]</f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>Table1[[#This Row],[sales]]-Table1[[#This Row],[discount_value]]</f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Table1[[#This Row],[sales]]*Table1[[#This Row],[discount]]</f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>Table1[[#This Row],[sales]]-Table1[[#This Row],[discount_value]]</f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Table1[[#This Row],[sales]]*Table1[[#This Row],[discount]]</f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>Table1[[#This Row],[sales]]-Table1[[#This Row],[discount_value]]</f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Table1[[#This Row],[sales]]*Table1[[#This Row],[discount]]</f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>Table1[[#This Row],[sales]]-Table1[[#This Row],[discount_value]]</f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Table1[[#This Row],[sales]]*Table1[[#This Row],[discount]]</f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>Table1[[#This Row],[sales]]-Table1[[#This Row],[discount_value]]</f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Table1[[#This Row],[sales]]*Table1[[#This Row],[discount]]</f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>Table1[[#This Row],[sales]]-Table1[[#This Row],[discount_value]]</f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Table1[[#This Row],[sales]]*Table1[[#This Row],[discount]]</f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>Table1[[#This Row],[sales]]-Table1[[#This Row],[discount_value]]</f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Table1[[#This Row],[sales]]*Table1[[#This Row],[discount]]</f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>Table1[[#This Row],[sales]]-Table1[[#This Row],[discount_value]]</f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Table1[[#This Row],[sales]]*Table1[[#This Row],[discount]]</f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>Table1[[#This Row],[sales]]-Table1[[#This Row],[discount_value]]</f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Table1[[#This Row],[sales]]*Table1[[#This Row],[discount]]</f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>Table1[[#This Row],[sales]]-Table1[[#This Row],[discount_value]]</f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Table1[[#This Row],[sales]]*Table1[[#This Row],[discount]]</f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>Table1[[#This Row],[sales]]-Table1[[#This Row],[discount_value]]</f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Table1[[#This Row],[sales]]*Table1[[#This Row],[discount]]</f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>Table1[[#This Row],[sales]]-Table1[[#This Row],[discount_value]]</f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Table1[[#This Row],[sales]]*Table1[[#This Row],[discount]]</f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>Table1[[#This Row],[sales]]-Table1[[#This Row],[discount_value]]</f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Table1[[#This Row],[sales]]*Table1[[#This Row],[discount]]</f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>Table1[[#This Row],[sales]]-Table1[[#This Row],[discount_value]]</f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Table1[[#This Row],[sales]]*Table1[[#This Row],[discount]]</f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>Table1[[#This Row],[sales]]-Table1[[#This Row],[discount_value]]</f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Table1[[#This Row],[sales]]*Table1[[#This Row],[discount]]</f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>Table1[[#This Row],[sales]]-Table1[[#This Row],[discount_value]]</f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Table1[[#This Row],[sales]]*Table1[[#This Row],[discount]]</f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>Table1[[#This Row],[sales]]-Table1[[#This Row],[discount_value]]</f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Table1[[#This Row],[sales]]*Table1[[#This Row],[discount]]</f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>Table1[[#This Row],[sales]]-Table1[[#This Row],[discount_value]]</f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Table1[[#This Row],[sales]]*Table1[[#This Row],[discount]]</f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>Table1[[#This Row],[sales]]-Table1[[#This Row],[discount_value]]</f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Table1[[#This Row],[sales]]*Table1[[#This Row],[discount]]</f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>Table1[[#This Row],[sales]]-Table1[[#This Row],[discount_value]]</f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Table1[[#This Row],[sales]]*Table1[[#This Row],[discount]]</f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>Table1[[#This Row],[sales]]-Table1[[#This Row],[discount_value]]</f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Table1[[#This Row],[sales]]*Table1[[#This Row],[discount]]</f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>Table1[[#This Row],[sales]]-Table1[[#This Row],[discount_value]]</f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Table1[[#This Row],[sales]]*Table1[[#This Row],[discount]]</f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>Table1[[#This Row],[sales]]-Table1[[#This Row],[discount_value]]</f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Table1[[#This Row],[sales]]*Table1[[#This Row],[discount]]</f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>Table1[[#This Row],[sales]]-Table1[[#This Row],[discount_value]]</f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Table1[[#This Row],[sales]]*Table1[[#This Row],[discount]]</f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>Table1[[#This Row],[sales]]-Table1[[#This Row],[discount_value]]</f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Table1[[#This Row],[sales]]*Table1[[#This Row],[discount]]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>Table1[[#This Row],[sales]]-Table1[[#This Row],[discount_value]]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Table1[[#This Row],[sales]]*Table1[[#This Row],[discount]]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>Table1[[#This Row],[sales]]-Table1[[#This Row],[discount_value]]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Table1[[#This Row],[sales]]*Table1[[#This Row],[discount]]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>Table1[[#This Row],[sales]]-Table1[[#This Row],[discount_value]]</f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Table1[[#This Row],[sales]]*Table1[[#This Row],[discount]]</f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>Table1[[#This Row],[sales]]-Table1[[#This Row],[discount_value]]</f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Table1[[#This Row],[sales]]*Table1[[#This Row],[discount]]</f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>Table1[[#This Row],[sales]]-Table1[[#This Row],[discount_value]]</f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Table1[[#This Row],[sales]]*Table1[[#This Row],[discount]]</f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>Table1[[#This Row],[sales]]-Table1[[#This Row],[discount_value]]</f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Table1[[#This Row],[sales]]*Table1[[#This Row],[discount]]</f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>Table1[[#This Row],[sales]]-Table1[[#This Row],[discount_value]]</f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Table1[[#This Row],[sales]]*Table1[[#This Row],[discount]]</f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>Table1[[#This Row],[sales]]-Table1[[#This Row],[discount_value]]</f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Table1[[#This Row],[sales]]*Table1[[#This Row],[discount]]</f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>Table1[[#This Row],[sales]]-Table1[[#This Row],[discount_value]]</f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Table1[[#This Row],[sales]]*Table1[[#This Row],[discount]]</f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>Table1[[#This Row],[sales]]-Table1[[#This Row],[discount_value]]</f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Table1[[#This Row],[sales]]*Table1[[#This Row],[discount]]</f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>Table1[[#This Row],[sales]]-Table1[[#This Row],[discount_value]]</f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Table1[[#This Row],[sales]]*Table1[[#This Row],[discount]]</f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>Table1[[#This Row],[sales]]-Table1[[#This Row],[discount_value]]</f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Table1[[#This Row],[sales]]*Table1[[#This Row],[discount]]</f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>Table1[[#This Row],[sales]]-Table1[[#This Row],[discount_value]]</f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Table1[[#This Row],[sales]]*Table1[[#This Row],[discount]]</f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>Table1[[#This Row],[sales]]-Table1[[#This Row],[discount_value]]</f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Table1[[#This Row],[sales]]*Table1[[#This Row],[discount]]</f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>Table1[[#This Row],[sales]]-Table1[[#This Row],[discount_value]]</f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Table1[[#This Row],[sales]]*Table1[[#This Row],[discount]]</f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>Table1[[#This Row],[sales]]-Table1[[#This Row],[discount_value]]</f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Table1[[#This Row],[sales]]*Table1[[#This Row],[discount]]</f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>Table1[[#This Row],[sales]]-Table1[[#This Row],[discount_value]]</f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Table1[[#This Row],[sales]]*Table1[[#This Row],[discount]]</f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>Table1[[#This Row],[sales]]-Table1[[#This Row],[discount_value]]</f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Table1[[#This Row],[sales]]*Table1[[#This Row],[discount]]</f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>Table1[[#This Row],[sales]]-Table1[[#This Row],[discount_value]]</f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Table1[[#This Row],[sales]]*Table1[[#This Row],[discount]]</f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>Table1[[#This Row],[sales]]-Table1[[#This Row],[discount_value]]</f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Table1[[#This Row],[sales]]*Table1[[#This Row],[discount]]</f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>Table1[[#This Row],[sales]]-Table1[[#This Row],[discount_value]]</f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Table1[[#This Row],[sales]]*Table1[[#This Row],[discount]]</f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>Table1[[#This Row],[sales]]-Table1[[#This Row],[discount_value]]</f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Table1[[#This Row],[sales]]*Table1[[#This Row],[discount]]</f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>Table1[[#This Row],[sales]]-Table1[[#This Row],[discount_value]]</f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Table1[[#This Row],[sales]]*Table1[[#This Row],[discount]]</f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>Table1[[#This Row],[sales]]-Table1[[#This Row],[discount_value]]</f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Table1[[#This Row],[sales]]*Table1[[#This Row],[discount]]</f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>Table1[[#This Row],[sales]]-Table1[[#This Row],[discount_value]]</f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Table1[[#This Row],[sales]]*Table1[[#This Row],[discount]]</f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>Table1[[#This Row],[sales]]-Table1[[#This Row],[discount_value]]</f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Table1[[#This Row],[sales]]*Table1[[#This Row],[discount]]</f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>Table1[[#This Row],[sales]]-Table1[[#This Row],[discount_value]]</f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Table1[[#This Row],[sales]]*Table1[[#This Row],[discount]]</f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>Table1[[#This Row],[sales]]-Table1[[#This Row],[discount_value]]</f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Table1[[#This Row],[sales]]*Table1[[#This Row],[discount]]</f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>Table1[[#This Row],[sales]]-Table1[[#This Row],[discount_value]]</f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Table1[[#This Row],[sales]]*Table1[[#This Row],[discount]]</f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>Table1[[#This Row],[sales]]-Table1[[#This Row],[discount_value]]</f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Table1[[#This Row],[sales]]*Table1[[#This Row],[discount]]</f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>Table1[[#This Row],[sales]]-Table1[[#This Row],[discount_value]]</f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Table1[[#This Row],[sales]]*Table1[[#This Row],[discount]]</f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>Table1[[#This Row],[sales]]-Table1[[#This Row],[discount_value]]</f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Table1[[#This Row],[sales]]*Table1[[#This Row],[discount]]</f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>Table1[[#This Row],[sales]]-Table1[[#This Row],[discount_value]]</f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Table1[[#This Row],[sales]]*Table1[[#This Row],[discount]]</f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>Table1[[#This Row],[sales]]-Table1[[#This Row],[discount_value]]</f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Table1[[#This Row],[sales]]*Table1[[#This Row],[discount]]</f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>Table1[[#This Row],[sales]]-Table1[[#This Row],[discount_value]]</f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Table1[[#This Row],[sales]]*Table1[[#This Row],[discount]]</f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>Table1[[#This Row],[sales]]-Table1[[#This Row],[discount_value]]</f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Table1[[#This Row],[sales]]*Table1[[#This Row],[discount]]</f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>Table1[[#This Row],[sales]]-Table1[[#This Row],[discount_value]]</f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Table1[[#This Row],[sales]]*Table1[[#This Row],[discount]]</f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>Table1[[#This Row],[sales]]-Table1[[#This Row],[discount_value]]</f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Table1[[#This Row],[sales]]*Table1[[#This Row],[discount]]</f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>Table1[[#This Row],[sales]]-Table1[[#This Row],[discount_value]]</f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Table1[[#This Row],[sales]]*Table1[[#This Row],[discount]]</f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>Table1[[#This Row],[sales]]-Table1[[#This Row],[discount_value]]</f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Table1[[#This Row],[sales]]*Table1[[#This Row],[discount]]</f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>Table1[[#This Row],[sales]]-Table1[[#This Row],[discount_value]]</f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Table1[[#This Row],[sales]]*Table1[[#This Row],[discount]]</f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>Table1[[#This Row],[sales]]-Table1[[#This Row],[discount_value]]</f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Table1[[#This Row],[sales]]*Table1[[#This Row],[discount]]</f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>Table1[[#This Row],[sales]]-Table1[[#This Row],[discount_value]]</f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Table1[[#This Row],[sales]]*Table1[[#This Row],[discount]]</f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>Table1[[#This Row],[sales]]-Table1[[#This Row],[discount_value]]</f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Table1[[#This Row],[sales]]*Table1[[#This Row],[discount]]</f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>Table1[[#This Row],[sales]]-Table1[[#This Row],[discount_value]]</f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Table1[[#This Row],[sales]]*Table1[[#This Row],[discount]]</f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>Table1[[#This Row],[sales]]-Table1[[#This Row],[discount_value]]</f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Table1[[#This Row],[sales]]*Table1[[#This Row],[discount]]</f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>Table1[[#This Row],[sales]]-Table1[[#This Row],[discount_value]]</f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Table1[[#This Row],[sales]]*Table1[[#This Row],[discount]]</f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>Table1[[#This Row],[sales]]-Table1[[#This Row],[discount_value]]</f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Table1[[#This Row],[sales]]*Table1[[#This Row],[discount]]</f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>Table1[[#This Row],[sales]]-Table1[[#This Row],[discount_value]]</f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Table1[[#This Row],[sales]]*Table1[[#This Row],[discount]]</f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>Table1[[#This Row],[sales]]-Table1[[#This Row],[discount_value]]</f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Table1[[#This Row],[sales]]*Table1[[#This Row],[discount]]</f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>Table1[[#This Row],[sales]]-Table1[[#This Row],[discount_value]]</f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Table1[[#This Row],[sales]]*Table1[[#This Row],[discount]]</f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>Table1[[#This Row],[sales]]-Table1[[#This Row],[discount_value]]</f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Table1[[#This Row],[sales]]*Table1[[#This Row],[discount]]</f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>Table1[[#This Row],[sales]]-Table1[[#This Row],[discount_value]]</f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Table1[[#This Row],[sales]]*Table1[[#This Row],[discount]]</f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>Table1[[#This Row],[sales]]-Table1[[#This Row],[discount_value]]</f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Table1[[#This Row],[sales]]*Table1[[#This Row],[discount]]</f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>Table1[[#This Row],[sales]]-Table1[[#This Row],[discount_value]]</f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Table1[[#This Row],[sales]]*Table1[[#This Row],[discount]]</f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>Table1[[#This Row],[sales]]-Table1[[#This Row],[discount_value]]</f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Table1[[#This Row],[sales]]*Table1[[#This Row],[discount]]</f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>Table1[[#This Row],[sales]]-Table1[[#This Row],[discount_value]]</f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Table1[[#This Row],[sales]]*Table1[[#This Row],[discount]]</f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>Table1[[#This Row],[sales]]-Table1[[#This Row],[discount_value]]</f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Table1[[#This Row],[sales]]*Table1[[#This Row],[discount]]</f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>Table1[[#This Row],[sales]]-Table1[[#This Row],[discount_value]]</f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Table1[[#This Row],[sales]]*Table1[[#This Row],[discount]]</f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>Table1[[#This Row],[sales]]-Table1[[#This Row],[discount_value]]</f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Table1[[#This Row],[sales]]*Table1[[#This Row],[discount]]</f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>Table1[[#This Row],[sales]]-Table1[[#This Row],[discount_value]]</f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Table1[[#This Row],[sales]]*Table1[[#This Row],[discount]]</f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>Table1[[#This Row],[sales]]-Table1[[#This Row],[discount_value]]</f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Table1[[#This Row],[sales]]*Table1[[#This Row],[discount]]</f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>Table1[[#This Row],[sales]]-Table1[[#This Row],[discount_value]]</f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Table1[[#This Row],[sales]]*Table1[[#This Row],[discount]]</f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>Table1[[#This Row],[sales]]-Table1[[#This Row],[discount_value]]</f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Table1[[#This Row],[sales]]*Table1[[#This Row],[discount]]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>Table1[[#This Row],[sales]]-Table1[[#This Row],[discount_value]]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Table1[[#This Row],[sales]]*Table1[[#This Row],[discount]]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>Table1[[#This Row],[sales]]-Table1[[#This Row],[discount_value]]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Table1[[#This Row],[sales]]*Table1[[#This Row],[discount]]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>Table1[[#This Row],[sales]]-Table1[[#This Row],[discount_value]]</f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Table1[[#This Row],[sales]]*Table1[[#This Row],[discount]]</f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>Table1[[#This Row],[sales]]-Table1[[#This Row],[discount_value]]</f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Table1[[#This Row],[sales]]*Table1[[#This Row],[discount]]</f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>Table1[[#This Row],[sales]]-Table1[[#This Row],[discount_value]]</f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Table1[[#This Row],[sales]]*Table1[[#This Row],[discount]]</f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>Table1[[#This Row],[sales]]-Table1[[#This Row],[discount_value]]</f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Table1[[#This Row],[sales]]*Table1[[#This Row],[discount]]</f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>Table1[[#This Row],[sales]]-Table1[[#This Row],[discount_value]]</f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Table1[[#This Row],[sales]]*Table1[[#This Row],[discount]]</f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>Table1[[#This Row],[sales]]-Table1[[#This Row],[discount_value]]</f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Table1[[#This Row],[sales]]*Table1[[#This Row],[discount]]</f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>Table1[[#This Row],[sales]]-Table1[[#This Row],[discount_value]]</f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Table1[[#This Row],[sales]]*Table1[[#This Row],[discount]]</f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>Table1[[#This Row],[sales]]-Table1[[#This Row],[discount_value]]</f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Table1[[#This Row],[sales]]*Table1[[#This Row],[discount]]</f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>Table1[[#This Row],[sales]]-Table1[[#This Row],[discount_value]]</f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Table1[[#This Row],[sales]]*Table1[[#This Row],[discount]]</f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>Table1[[#This Row],[sales]]-Table1[[#This Row],[discount_value]]</f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Table1[[#This Row],[sales]]*Table1[[#This Row],[discount]]</f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>Table1[[#This Row],[sales]]-Table1[[#This Row],[discount_value]]</f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Table1[[#This Row],[sales]]*Table1[[#This Row],[discount]]</f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>Table1[[#This Row],[sales]]-Table1[[#This Row],[discount_value]]</f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Table1[[#This Row],[sales]]*Table1[[#This Row],[discount]]</f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>Table1[[#This Row],[sales]]-Table1[[#This Row],[discount_value]]</f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Table1[[#This Row],[sales]]*Table1[[#This Row],[discount]]</f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>Table1[[#This Row],[sales]]-Table1[[#This Row],[discount_value]]</f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Table1[[#This Row],[sales]]*Table1[[#This Row],[discount]]</f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>Table1[[#This Row],[sales]]-Table1[[#This Row],[discount_value]]</f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Table1[[#This Row],[sales]]*Table1[[#This Row],[discount]]</f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>Table1[[#This Row],[sales]]-Table1[[#This Row],[discount_value]]</f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Table1[[#This Row],[sales]]*Table1[[#This Row],[discount]]</f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>Table1[[#This Row],[sales]]-Table1[[#This Row],[discount_value]]</f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Table1[[#This Row],[sales]]*Table1[[#This Row],[discount]]</f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>Table1[[#This Row],[sales]]-Table1[[#This Row],[discount_value]]</f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Table1[[#This Row],[sales]]*Table1[[#This Row],[discount]]</f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>Table1[[#This Row],[sales]]-Table1[[#This Row],[discount_value]]</f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Table1[[#This Row],[sales]]*Table1[[#This Row],[discount]]</f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>Table1[[#This Row],[sales]]-Table1[[#This Row],[discount_value]]</f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Table1[[#This Row],[sales]]*Table1[[#This Row],[discount]]</f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>Table1[[#This Row],[sales]]-Table1[[#This Row],[discount_value]]</f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Table1[[#This Row],[sales]]*Table1[[#This Row],[discount]]</f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>Table1[[#This Row],[sales]]-Table1[[#This Row],[discount_value]]</f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Table1[[#This Row],[sales]]*Table1[[#This Row],[discount]]</f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>Table1[[#This Row],[sales]]-Table1[[#This Row],[discount_value]]</f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Table1[[#This Row],[sales]]*Table1[[#This Row],[discount]]</f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>Table1[[#This Row],[sales]]-Table1[[#This Row],[discount_value]]</f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Table1[[#This Row],[sales]]*Table1[[#This Row],[discount]]</f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>Table1[[#This Row],[sales]]-Table1[[#This Row],[discount_value]]</f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Table1[[#This Row],[sales]]*Table1[[#This Row],[discount]]</f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>Table1[[#This Row],[sales]]-Table1[[#This Row],[discount_value]]</f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Table1[[#This Row],[sales]]*Table1[[#This Row],[discount]]</f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>Table1[[#This Row],[sales]]-Table1[[#This Row],[discount_value]]</f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Table1[[#This Row],[sales]]*Table1[[#This Row],[discount]]</f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>Table1[[#This Row],[sales]]-Table1[[#This Row],[discount_value]]</f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Table1[[#This Row],[sales]]*Table1[[#This Row],[discount]]</f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>Table1[[#This Row],[sales]]-Table1[[#This Row],[discount_value]]</f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Table1[[#This Row],[sales]]*Table1[[#This Row],[discount]]</f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>Table1[[#This Row],[sales]]-Table1[[#This Row],[discount_value]]</f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Table1[[#This Row],[sales]]*Table1[[#This Row],[discount]]</f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>Table1[[#This Row],[sales]]-Table1[[#This Row],[discount_value]]</f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Table1[[#This Row],[sales]]*Table1[[#This Row],[discount]]</f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>Table1[[#This Row],[sales]]-Table1[[#This Row],[discount_value]]</f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Table1[[#This Row],[sales]]*Table1[[#This Row],[discount]]</f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>Table1[[#This Row],[sales]]-Table1[[#This Row],[discount_value]]</f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Table1[[#This Row],[sales]]*Table1[[#This Row],[discount]]</f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>Table1[[#This Row],[sales]]-Table1[[#This Row],[discount_value]]</f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Table1[[#This Row],[sales]]*Table1[[#This Row],[discount]]</f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>Table1[[#This Row],[sales]]-Table1[[#This Row],[discount_value]]</f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Table1[[#This Row],[sales]]*Table1[[#This Row],[discount]]</f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>Table1[[#This Row],[sales]]-Table1[[#This Row],[discount_value]]</f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Table1[[#This Row],[sales]]*Table1[[#This Row],[discount]]</f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>Table1[[#This Row],[sales]]-Table1[[#This Row],[discount_value]]</f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Table1[[#This Row],[sales]]*Table1[[#This Row],[discount]]</f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>Table1[[#This Row],[sales]]-Table1[[#This Row],[discount_value]]</f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Table1[[#This Row],[sales]]*Table1[[#This Row],[discount]]</f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>Table1[[#This Row],[sales]]-Table1[[#This Row],[discount_value]]</f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Table1[[#This Row],[sales]]*Table1[[#This Row],[discount]]</f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>Table1[[#This Row],[sales]]-Table1[[#This Row],[discount_value]]</f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Table1[[#This Row],[sales]]*Table1[[#This Row],[discount]]</f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>Table1[[#This Row],[sales]]-Table1[[#This Row],[discount_value]]</f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Table1[[#This Row],[sales]]*Table1[[#This Row],[discount]]</f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>Table1[[#This Row],[sales]]-Table1[[#This Row],[discount_value]]</f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Table1[[#This Row],[sales]]*Table1[[#This Row],[discount]]</f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>Table1[[#This Row],[sales]]-Table1[[#This Row],[discount_value]]</f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Table1[[#This Row],[sales]]*Table1[[#This Row],[discount]]</f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>Table1[[#This Row],[sales]]-Table1[[#This Row],[discount_value]]</f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Table1[[#This Row],[sales]]*Table1[[#This Row],[discount]]</f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>Table1[[#This Row],[sales]]-Table1[[#This Row],[discount_value]]</f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Table1[[#This Row],[sales]]*Table1[[#This Row],[discount]]</f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>Table1[[#This Row],[sales]]-Table1[[#This Row],[discount_value]]</f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Table1[[#This Row],[sales]]*Table1[[#This Row],[discount]]</f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>Table1[[#This Row],[sales]]-Table1[[#This Row],[discount_value]]</f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Table1[[#This Row],[sales]]*Table1[[#This Row],[discount]]</f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>Table1[[#This Row],[sales]]-Table1[[#This Row],[discount_value]]</f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Table1[[#This Row],[sales]]*Table1[[#This Row],[discount]]</f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>Table1[[#This Row],[sales]]-Table1[[#This Row],[discount_value]]</f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Table1[[#This Row],[sales]]*Table1[[#This Row],[discount]]</f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>Table1[[#This Row],[sales]]-Table1[[#This Row],[discount_value]]</f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Table1[[#This Row],[sales]]*Table1[[#This Row],[discount]]</f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>Table1[[#This Row],[sales]]-Table1[[#This Row],[discount_value]]</f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Table1[[#This Row],[sales]]*Table1[[#This Row],[discount]]</f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>Table1[[#This Row],[sales]]-Table1[[#This Row],[discount_value]]</f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Table1[[#This Row],[sales]]*Table1[[#This Row],[discount]]</f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>Table1[[#This Row],[sales]]-Table1[[#This Row],[discount_value]]</f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Table1[[#This Row],[sales]]*Table1[[#This Row],[discount]]</f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>Table1[[#This Row],[sales]]-Table1[[#This Row],[discount_value]]</f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Table1[[#This Row],[sales]]*Table1[[#This Row],[discount]]</f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>Table1[[#This Row],[sales]]-Table1[[#This Row],[discount_value]]</f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Table1[[#This Row],[sales]]*Table1[[#This Row],[discount]]</f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>Table1[[#This Row],[sales]]-Table1[[#This Row],[discount_value]]</f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Table1[[#This Row],[sales]]*Table1[[#This Row],[discount]]</f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>Table1[[#This Row],[sales]]-Table1[[#This Row],[discount_value]]</f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Table1[[#This Row],[sales]]*Table1[[#This Row],[discount]]</f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>Table1[[#This Row],[sales]]-Table1[[#This Row],[discount_value]]</f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Table1[[#This Row],[sales]]*Table1[[#This Row],[discount]]</f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>Table1[[#This Row],[sales]]-Table1[[#This Row],[discount_value]]</f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Table1[[#This Row],[sales]]*Table1[[#This Row],[discount]]</f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>Table1[[#This Row],[sales]]-Table1[[#This Row],[discount_value]]</f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Table1[[#This Row],[sales]]*Table1[[#This Row],[discount]]</f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>Table1[[#This Row],[sales]]-Table1[[#This Row],[discount_value]]</f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Table1[[#This Row],[sales]]*Table1[[#This Row],[discount]]</f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>Table1[[#This Row],[sales]]-Table1[[#This Row],[discount_value]]</f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Table1[[#This Row],[sales]]*Table1[[#This Row],[discount]]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>Table1[[#This Row],[sales]]-Table1[[#This Row],[discount_value]]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Table1[[#This Row],[sales]]*Table1[[#This Row],[discount]]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>Table1[[#This Row],[sales]]-Table1[[#This Row],[discount_value]]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Table1[[#This Row],[sales]]*Table1[[#This Row],[discount]]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>Table1[[#This Row],[sales]]-Table1[[#This Row],[discount_value]]</f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Table1[[#This Row],[sales]]*Table1[[#This Row],[discount]]</f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>Table1[[#This Row],[sales]]-Table1[[#This Row],[discount_value]]</f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Table1[[#This Row],[sales]]*Table1[[#This Row],[discount]]</f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>Table1[[#This Row],[sales]]-Table1[[#This Row],[discount_value]]</f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Table1[[#This Row],[sales]]*Table1[[#This Row],[discount]]</f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>Table1[[#This Row],[sales]]-Table1[[#This Row],[discount_value]]</f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Table1[[#This Row],[sales]]*Table1[[#This Row],[discount]]</f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>Table1[[#This Row],[sales]]-Table1[[#This Row],[discount_value]]</f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Table1[[#This Row],[sales]]*Table1[[#This Row],[discount]]</f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>Table1[[#This Row],[sales]]-Table1[[#This Row],[discount_value]]</f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Table1[[#This Row],[sales]]*Table1[[#This Row],[discount]]</f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>Table1[[#This Row],[sales]]-Table1[[#This Row],[discount_value]]</f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Table1[[#This Row],[sales]]*Table1[[#This Row],[discount]]</f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>Table1[[#This Row],[sales]]-Table1[[#This Row],[discount_value]]</f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Table1[[#This Row],[sales]]*Table1[[#This Row],[discount]]</f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>Table1[[#This Row],[sales]]-Table1[[#This Row],[discount_value]]</f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Table1[[#This Row],[sales]]*Table1[[#This Row],[discount]]</f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>Table1[[#This Row],[sales]]-Table1[[#This Row],[discount_value]]</f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Table1[[#This Row],[sales]]*Table1[[#This Row],[discount]]</f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>Table1[[#This Row],[sales]]-Table1[[#This Row],[discount_value]]</f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Table1[[#This Row],[sales]]*Table1[[#This Row],[discount]]</f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>Table1[[#This Row],[sales]]-Table1[[#This Row],[discount_value]]</f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Table1[[#This Row],[sales]]*Table1[[#This Row],[discount]]</f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>Table1[[#This Row],[sales]]-Table1[[#This Row],[discount_value]]</f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Table1[[#This Row],[sales]]*Table1[[#This Row],[discount]]</f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>Table1[[#This Row],[sales]]-Table1[[#This Row],[discount_value]]</f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Table1[[#This Row],[sales]]*Table1[[#This Row],[discount]]</f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>Table1[[#This Row],[sales]]-Table1[[#This Row],[discount_value]]</f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Table1[[#This Row],[sales]]*Table1[[#This Row],[discount]]</f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>Table1[[#This Row],[sales]]-Table1[[#This Row],[discount_value]]</f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Table1[[#This Row],[sales]]*Table1[[#This Row],[discount]]</f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>Table1[[#This Row],[sales]]-Table1[[#This Row],[discount_value]]</f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Table1[[#This Row],[sales]]*Table1[[#This Row],[discount]]</f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>Table1[[#This Row],[sales]]-Table1[[#This Row],[discount_value]]</f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Table1[[#This Row],[sales]]*Table1[[#This Row],[discount]]</f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>Table1[[#This Row],[sales]]-Table1[[#This Row],[discount_value]]</f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Table1[[#This Row],[sales]]*Table1[[#This Row],[discount]]</f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>Table1[[#This Row],[sales]]-Table1[[#This Row],[discount_value]]</f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Table1[[#This Row],[sales]]*Table1[[#This Row],[discount]]</f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>Table1[[#This Row],[sales]]-Table1[[#This Row],[discount_value]]</f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Table1[[#This Row],[sales]]*Table1[[#This Row],[discount]]</f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>Table1[[#This Row],[sales]]-Table1[[#This Row],[discount_value]]</f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Table1[[#This Row],[sales]]*Table1[[#This Row],[discount]]</f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>Table1[[#This Row],[sales]]-Table1[[#This Row],[discount_value]]</f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Table1[[#This Row],[sales]]*Table1[[#This Row],[discount]]</f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>Table1[[#This Row],[sales]]-Table1[[#This Row],[discount_value]]</f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Table1[[#This Row],[sales]]*Table1[[#This Row],[discount]]</f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>Table1[[#This Row],[sales]]-Table1[[#This Row],[discount_value]]</f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Table1[[#This Row],[sales]]*Table1[[#This Row],[discount]]</f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>Table1[[#This Row],[sales]]-Table1[[#This Row],[discount_value]]</f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Table1[[#This Row],[sales]]*Table1[[#This Row],[discount]]</f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>Table1[[#This Row],[sales]]-Table1[[#This Row],[discount_value]]</f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Table1[[#This Row],[sales]]*Table1[[#This Row],[discount]]</f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>Table1[[#This Row],[sales]]-Table1[[#This Row],[discount_value]]</f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Table1[[#This Row],[sales]]*Table1[[#This Row],[discount]]</f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>Table1[[#This Row],[sales]]-Table1[[#This Row],[discount_value]]</f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Table1[[#This Row],[sales]]*Table1[[#This Row],[discount]]</f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>Table1[[#This Row],[sales]]-Table1[[#This Row],[discount_value]]</f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Table1[[#This Row],[sales]]*Table1[[#This Row],[discount]]</f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>Table1[[#This Row],[sales]]-Table1[[#This Row],[discount_value]]</f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Table1[[#This Row],[sales]]*Table1[[#This Row],[discount]]</f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>Table1[[#This Row],[sales]]-Table1[[#This Row],[discount_value]]</f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Table1[[#This Row],[sales]]*Table1[[#This Row],[discount]]</f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>Table1[[#This Row],[sales]]-Table1[[#This Row],[discount_value]]</f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Table1[[#This Row],[sales]]*Table1[[#This Row],[discount]]</f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>Table1[[#This Row],[sales]]-Table1[[#This Row],[discount_value]]</f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Table1[[#This Row],[sales]]*Table1[[#This Row],[discount]]</f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>Table1[[#This Row],[sales]]-Table1[[#This Row],[discount_value]]</f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Table1[[#This Row],[sales]]*Table1[[#This Row],[discount]]</f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>Table1[[#This Row],[sales]]-Table1[[#This Row],[discount_value]]</f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Table1[[#This Row],[sales]]*Table1[[#This Row],[discount]]</f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>Table1[[#This Row],[sales]]-Table1[[#This Row],[discount_value]]</f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Table1[[#This Row],[sales]]*Table1[[#This Row],[discount]]</f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>Table1[[#This Row],[sales]]-Table1[[#This Row],[discount_value]]</f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Table1[[#This Row],[sales]]*Table1[[#This Row],[discount]]</f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>Table1[[#This Row],[sales]]-Table1[[#This Row],[discount_value]]</f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Table1[[#This Row],[sales]]*Table1[[#This Row],[discount]]</f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>Table1[[#This Row],[sales]]-Table1[[#This Row],[discount_value]]</f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Table1[[#This Row],[sales]]*Table1[[#This Row],[discount]]</f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>Table1[[#This Row],[sales]]-Table1[[#This Row],[discount_value]]</f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Table1[[#This Row],[sales]]*Table1[[#This Row],[discount]]</f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>Table1[[#This Row],[sales]]-Table1[[#This Row],[discount_value]]</f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Table1[[#This Row],[sales]]*Table1[[#This Row],[discount]]</f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>Table1[[#This Row],[sales]]-Table1[[#This Row],[discount_value]]</f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Table1[[#This Row],[sales]]*Table1[[#This Row],[discount]]</f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>Table1[[#This Row],[sales]]-Table1[[#This Row],[discount_value]]</f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Table1[[#This Row],[sales]]*Table1[[#This Row],[discount]]</f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>Table1[[#This Row],[sales]]-Table1[[#This Row],[discount_value]]</f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Table1[[#This Row],[sales]]*Table1[[#This Row],[discount]]</f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>Table1[[#This Row],[sales]]-Table1[[#This Row],[discount_value]]</f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Table1[[#This Row],[sales]]*Table1[[#This Row],[discount]]</f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>Table1[[#This Row],[sales]]-Table1[[#This Row],[discount_value]]</f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Table1[[#This Row],[sales]]*Table1[[#This Row],[discount]]</f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>Table1[[#This Row],[sales]]-Table1[[#This Row],[discount_value]]</f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Table1[[#This Row],[sales]]*Table1[[#This Row],[discount]]</f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>Table1[[#This Row],[sales]]-Table1[[#This Row],[discount_value]]</f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Table1[[#This Row],[sales]]*Table1[[#This Row],[discount]]</f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>Table1[[#This Row],[sales]]-Table1[[#This Row],[discount_value]]</f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Table1[[#This Row],[sales]]*Table1[[#This Row],[discount]]</f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>Table1[[#This Row],[sales]]-Table1[[#This Row],[discount_value]]</f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Table1[[#This Row],[sales]]*Table1[[#This Row],[discount]]</f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>Table1[[#This Row],[sales]]-Table1[[#This Row],[discount_value]]</f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Table1[[#This Row],[sales]]*Table1[[#This Row],[discount]]</f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>Table1[[#This Row],[sales]]-Table1[[#This Row],[discount_value]]</f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Table1[[#This Row],[sales]]*Table1[[#This Row],[discount]]</f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>Table1[[#This Row],[sales]]-Table1[[#This Row],[discount_value]]</f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Table1[[#This Row],[sales]]*Table1[[#This Row],[discount]]</f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>Table1[[#This Row],[sales]]-Table1[[#This Row],[discount_value]]</f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Table1[[#This Row],[sales]]*Table1[[#This Row],[discount]]</f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>Table1[[#This Row],[sales]]-Table1[[#This Row],[discount_value]]</f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Table1[[#This Row],[sales]]*Table1[[#This Row],[discount]]</f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>Table1[[#This Row],[sales]]-Table1[[#This Row],[discount_value]]</f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Table1[[#This Row],[sales]]*Table1[[#This Row],[discount]]</f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>Table1[[#This Row],[sales]]-Table1[[#This Row],[discount_value]]</f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Table1[[#This Row],[sales]]*Table1[[#This Row],[discount]]</f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>Table1[[#This Row],[sales]]-Table1[[#This Row],[discount_value]]</f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Table1[[#This Row],[sales]]*Table1[[#This Row],[discount]]</f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>Table1[[#This Row],[sales]]-Table1[[#This Row],[discount_value]]</f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Table1[[#This Row],[sales]]*Table1[[#This Row],[discount]]</f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>Table1[[#This Row],[sales]]-Table1[[#This Row],[discount_value]]</f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Table1[[#This Row],[sales]]*Table1[[#This Row],[discount]]</f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>Table1[[#This Row],[sales]]-Table1[[#This Row],[discount_value]]</f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Table1[[#This Row],[sales]]*Table1[[#This Row],[discount]]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>Table1[[#This Row],[sales]]-Table1[[#This Row],[discount_value]]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Table1[[#This Row],[sales]]*Table1[[#This Row],[discount]]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>Table1[[#This Row],[sales]]-Table1[[#This Row],[discount_value]]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Table1[[#This Row],[sales]]*Table1[[#This Row],[discount]]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>Table1[[#This Row],[sales]]-Table1[[#This Row],[discount_value]]</f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Table1[[#This Row],[sales]]*Table1[[#This Row],[discount]]</f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>Table1[[#This Row],[sales]]-Table1[[#This Row],[discount_value]]</f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Table1[[#This Row],[sales]]*Table1[[#This Row],[discount]]</f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>Table1[[#This Row],[sales]]-Table1[[#This Row],[discount_value]]</f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Table1[[#This Row],[sales]]*Table1[[#This Row],[discount]]</f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>Table1[[#This Row],[sales]]-Table1[[#This Row],[discount_value]]</f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Table1[[#This Row],[sales]]*Table1[[#This Row],[discount]]</f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>Table1[[#This Row],[sales]]-Table1[[#This Row],[discount_value]]</f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Table1[[#This Row],[sales]]*Table1[[#This Row],[discount]]</f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>Table1[[#This Row],[sales]]-Table1[[#This Row],[discount_value]]</f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Table1[[#This Row],[sales]]*Table1[[#This Row],[discount]]</f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>Table1[[#This Row],[sales]]-Table1[[#This Row],[discount_value]]</f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Table1[[#This Row],[sales]]*Table1[[#This Row],[discount]]</f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>Table1[[#This Row],[sales]]-Table1[[#This Row],[discount_value]]</f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Table1[[#This Row],[sales]]*Table1[[#This Row],[discount]]</f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>Table1[[#This Row],[sales]]-Table1[[#This Row],[discount_value]]</f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Table1[[#This Row],[sales]]*Table1[[#This Row],[discount]]</f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>Table1[[#This Row],[sales]]-Table1[[#This Row],[discount_value]]</f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Table1[[#This Row],[sales]]*Table1[[#This Row],[discount]]</f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>Table1[[#This Row],[sales]]-Table1[[#This Row],[discount_value]]</f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Table1[[#This Row],[sales]]*Table1[[#This Row],[discount]]</f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>Table1[[#This Row],[sales]]-Table1[[#This Row],[discount_value]]</f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Table1[[#This Row],[sales]]*Table1[[#This Row],[discount]]</f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>Table1[[#This Row],[sales]]-Table1[[#This Row],[discount_value]]</f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Table1[[#This Row],[sales]]*Table1[[#This Row],[discount]]</f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>Table1[[#This Row],[sales]]-Table1[[#This Row],[discount_value]]</f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Table1[[#This Row],[sales]]*Table1[[#This Row],[discount]]</f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>Table1[[#This Row],[sales]]-Table1[[#This Row],[discount_value]]</f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Table1[[#This Row],[sales]]*Table1[[#This Row],[discount]]</f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>Table1[[#This Row],[sales]]-Table1[[#This Row],[discount_value]]</f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Table1[[#This Row],[sales]]*Table1[[#This Row],[discount]]</f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>Table1[[#This Row],[sales]]-Table1[[#This Row],[discount_value]]</f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Table1[[#This Row],[sales]]*Table1[[#This Row],[discount]]</f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>Table1[[#This Row],[sales]]-Table1[[#This Row],[discount_value]]</f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Table1[[#This Row],[sales]]*Table1[[#This Row],[discount]]</f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>Table1[[#This Row],[sales]]-Table1[[#This Row],[discount_value]]</f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Table1[[#This Row],[sales]]*Table1[[#This Row],[discount]]</f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>Table1[[#This Row],[sales]]-Table1[[#This Row],[discount_value]]</f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Table1[[#This Row],[sales]]*Table1[[#This Row],[discount]]</f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>Table1[[#This Row],[sales]]-Table1[[#This Row],[discount_value]]</f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Table1[[#This Row],[sales]]*Table1[[#This Row],[discount]]</f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>Table1[[#This Row],[sales]]-Table1[[#This Row],[discount_value]]</f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Table1[[#This Row],[sales]]*Table1[[#This Row],[discount]]</f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>Table1[[#This Row],[sales]]-Table1[[#This Row],[discount_value]]</f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Table1[[#This Row],[sales]]*Table1[[#This Row],[discount]]</f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>Table1[[#This Row],[sales]]-Table1[[#This Row],[discount_value]]</f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Table1[[#This Row],[sales]]*Table1[[#This Row],[discount]]</f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>Table1[[#This Row],[sales]]-Table1[[#This Row],[discount_value]]</f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Table1[[#This Row],[sales]]*Table1[[#This Row],[discount]]</f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>Table1[[#This Row],[sales]]-Table1[[#This Row],[discount_value]]</f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Table1[[#This Row],[sales]]*Table1[[#This Row],[discount]]</f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>Table1[[#This Row],[sales]]-Table1[[#This Row],[discount_value]]</f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Table1[[#This Row],[sales]]*Table1[[#This Row],[discount]]</f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>Table1[[#This Row],[sales]]-Table1[[#This Row],[discount_value]]</f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Table1[[#This Row],[sales]]*Table1[[#This Row],[discount]]</f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>Table1[[#This Row],[sales]]-Table1[[#This Row],[discount_value]]</f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Table1[[#This Row],[sales]]*Table1[[#This Row],[discount]]</f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>Table1[[#This Row],[sales]]-Table1[[#This Row],[discount_value]]</f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Table1[[#This Row],[sales]]*Table1[[#This Row],[discount]]</f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>Table1[[#This Row],[sales]]-Table1[[#This Row],[discount_value]]</f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Table1[[#This Row],[sales]]*Table1[[#This Row],[discount]]</f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>Table1[[#This Row],[sales]]-Table1[[#This Row],[discount_value]]</f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Table1[[#This Row],[sales]]*Table1[[#This Row],[discount]]</f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>Table1[[#This Row],[sales]]-Table1[[#This Row],[discount_value]]</f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Table1[[#This Row],[sales]]*Table1[[#This Row],[discount]]</f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>Table1[[#This Row],[sales]]-Table1[[#This Row],[discount_value]]</f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Table1[[#This Row],[sales]]*Table1[[#This Row],[discount]]</f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>Table1[[#This Row],[sales]]-Table1[[#This Row],[discount_value]]</f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Table1[[#This Row],[sales]]*Table1[[#This Row],[discount]]</f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>Table1[[#This Row],[sales]]-Table1[[#This Row],[discount_value]]</f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Table1[[#This Row],[sales]]*Table1[[#This Row],[discount]]</f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>Table1[[#This Row],[sales]]-Table1[[#This Row],[discount_value]]</f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Table1[[#This Row],[sales]]*Table1[[#This Row],[discount]]</f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>Table1[[#This Row],[sales]]-Table1[[#This Row],[discount_value]]</f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Table1[[#This Row],[sales]]*Table1[[#This Row],[discount]]</f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>Table1[[#This Row],[sales]]-Table1[[#This Row],[discount_value]]</f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Table1[[#This Row],[sales]]*Table1[[#This Row],[discount]]</f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>Table1[[#This Row],[sales]]-Table1[[#This Row],[discount_value]]</f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Table1[[#This Row],[sales]]*Table1[[#This Row],[discount]]</f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>Table1[[#This Row],[sales]]-Table1[[#This Row],[discount_value]]</f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Table1[[#This Row],[sales]]*Table1[[#This Row],[discount]]</f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>Table1[[#This Row],[sales]]-Table1[[#This Row],[discount_value]]</f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Table1[[#This Row],[sales]]*Table1[[#This Row],[discount]]</f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>Table1[[#This Row],[sales]]-Table1[[#This Row],[discount_value]]</f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Table1[[#This Row],[sales]]*Table1[[#This Row],[discount]]</f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>Table1[[#This Row],[sales]]-Table1[[#This Row],[discount_value]]</f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Table1[[#This Row],[sales]]*Table1[[#This Row],[discount]]</f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>Table1[[#This Row],[sales]]-Table1[[#This Row],[discount_value]]</f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Table1[[#This Row],[sales]]*Table1[[#This Row],[discount]]</f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>Table1[[#This Row],[sales]]-Table1[[#This Row],[discount_value]]</f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Table1[[#This Row],[sales]]*Table1[[#This Row],[discount]]</f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>Table1[[#This Row],[sales]]-Table1[[#This Row],[discount_value]]</f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Table1[[#This Row],[sales]]*Table1[[#This Row],[discount]]</f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>Table1[[#This Row],[sales]]-Table1[[#This Row],[discount_value]]</f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Table1[[#This Row],[sales]]*Table1[[#This Row],[discount]]</f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>Table1[[#This Row],[sales]]-Table1[[#This Row],[discount_value]]</f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Table1[[#This Row],[sales]]*Table1[[#This Row],[discount]]</f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>Table1[[#This Row],[sales]]-Table1[[#This Row],[discount_value]]</f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Table1[[#This Row],[sales]]*Table1[[#This Row],[discount]]</f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>Table1[[#This Row],[sales]]-Table1[[#This Row],[discount_value]]</f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Table1[[#This Row],[sales]]*Table1[[#This Row],[discount]]</f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>Table1[[#This Row],[sales]]-Table1[[#This Row],[discount_value]]</f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Table1[[#This Row],[sales]]*Table1[[#This Row],[discount]]</f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>Table1[[#This Row],[sales]]-Table1[[#This Row],[discount_value]]</f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Table1[[#This Row],[sales]]*Table1[[#This Row],[discount]]</f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>Table1[[#This Row],[sales]]-Table1[[#This Row],[discount_value]]</f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Table1[[#This Row],[sales]]*Table1[[#This Row],[discount]]</f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>Table1[[#This Row],[sales]]-Table1[[#This Row],[discount_value]]</f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Table1[[#This Row],[sales]]*Table1[[#This Row],[discount]]</f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>Table1[[#This Row],[sales]]-Table1[[#This Row],[discount_value]]</f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Table1[[#This Row],[sales]]*Table1[[#This Row],[discount]]</f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>Table1[[#This Row],[sales]]-Table1[[#This Row],[discount_value]]</f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Table1[[#This Row],[sales]]*Table1[[#This Row],[discount]]</f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>Table1[[#This Row],[sales]]-Table1[[#This Row],[discount_value]]</f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Table1[[#This Row],[sales]]*Table1[[#This Row],[discount]]</f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>Table1[[#This Row],[sales]]-Table1[[#This Row],[discount_value]]</f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Table1[[#This Row],[sales]]*Table1[[#This Row],[discount]]</f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>Table1[[#This Row],[sales]]-Table1[[#This Row],[discount_value]]</f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Table1[[#This Row],[sales]]*Table1[[#This Row],[discount]]</f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>Table1[[#This Row],[sales]]-Table1[[#This Row],[discount_value]]</f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Table1[[#This Row],[sales]]*Table1[[#This Row],[discount]]</f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>Table1[[#This Row],[sales]]-Table1[[#This Row],[discount_value]]</f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Table1[[#This Row],[sales]]*Table1[[#This Row],[discount]]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>Table1[[#This Row],[sales]]-Table1[[#This Row],[discount_value]]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Table1[[#This Row],[sales]]*Table1[[#This Row],[discount]]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>Table1[[#This Row],[sales]]-Table1[[#This Row],[discount_value]]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Table1[[#This Row],[sales]]*Table1[[#This Row],[discount]]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>Table1[[#This Row],[sales]]-Table1[[#This Row],[discount_value]]</f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Table1[[#This Row],[sales]]*Table1[[#This Row],[discount]]</f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>Table1[[#This Row],[sales]]-Table1[[#This Row],[discount_value]]</f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Table1[[#This Row],[sales]]*Table1[[#This Row],[discount]]</f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>Table1[[#This Row],[sales]]-Table1[[#This Row],[discount_value]]</f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Table1[[#This Row],[sales]]*Table1[[#This Row],[discount]]</f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>Table1[[#This Row],[sales]]-Table1[[#This Row],[discount_value]]</f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Table1[[#This Row],[sales]]*Table1[[#This Row],[discount]]</f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>Table1[[#This Row],[sales]]-Table1[[#This Row],[discount_value]]</f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Table1[[#This Row],[sales]]*Table1[[#This Row],[discount]]</f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>Table1[[#This Row],[sales]]-Table1[[#This Row],[discount_value]]</f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Table1[[#This Row],[sales]]*Table1[[#This Row],[discount]]</f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>Table1[[#This Row],[sales]]-Table1[[#This Row],[discount_value]]</f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Table1[[#This Row],[sales]]*Table1[[#This Row],[discount]]</f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>Table1[[#This Row],[sales]]-Table1[[#This Row],[discount_value]]</f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Table1[[#This Row],[sales]]*Table1[[#This Row],[discount]]</f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>Table1[[#This Row],[sales]]-Table1[[#This Row],[discount_value]]</f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Table1[[#This Row],[sales]]*Table1[[#This Row],[discount]]</f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>Table1[[#This Row],[sales]]-Table1[[#This Row],[discount_value]]</f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Table1[[#This Row],[sales]]*Table1[[#This Row],[discount]]</f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>Table1[[#This Row],[sales]]-Table1[[#This Row],[discount_value]]</f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Table1[[#This Row],[sales]]*Table1[[#This Row],[discount]]</f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>Table1[[#This Row],[sales]]-Table1[[#This Row],[discount_value]]</f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Table1[[#This Row],[sales]]*Table1[[#This Row],[discount]]</f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>Table1[[#This Row],[sales]]-Table1[[#This Row],[discount_value]]</f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Table1[[#This Row],[sales]]*Table1[[#This Row],[discount]]</f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>Table1[[#This Row],[sales]]-Table1[[#This Row],[discount_value]]</f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Table1[[#This Row],[sales]]*Table1[[#This Row],[discount]]</f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>Table1[[#This Row],[sales]]-Table1[[#This Row],[discount_value]]</f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Table1[[#This Row],[sales]]*Table1[[#This Row],[discount]]</f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>Table1[[#This Row],[sales]]-Table1[[#This Row],[discount_value]]</f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Table1[[#This Row],[sales]]*Table1[[#This Row],[discount]]</f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>Table1[[#This Row],[sales]]-Table1[[#This Row],[discount_value]]</f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Table1[[#This Row],[sales]]*Table1[[#This Row],[discount]]</f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>Table1[[#This Row],[sales]]-Table1[[#This Row],[discount_value]]</f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Table1[[#This Row],[sales]]*Table1[[#This Row],[discount]]</f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>Table1[[#This Row],[sales]]-Table1[[#This Row],[discount_value]]</f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Table1[[#This Row],[sales]]*Table1[[#This Row],[discount]]</f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>Table1[[#This Row],[sales]]-Table1[[#This Row],[discount_value]]</f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Table1[[#This Row],[sales]]*Table1[[#This Row],[discount]]</f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>Table1[[#This Row],[sales]]-Table1[[#This Row],[discount_value]]</f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Table1[[#This Row],[sales]]*Table1[[#This Row],[discount]]</f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>Table1[[#This Row],[sales]]-Table1[[#This Row],[discount_value]]</f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Table1[[#This Row],[sales]]*Table1[[#This Row],[discount]]</f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>Table1[[#This Row],[sales]]-Table1[[#This Row],[discount_value]]</f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Table1[[#This Row],[sales]]*Table1[[#This Row],[discount]]</f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>Table1[[#This Row],[sales]]-Table1[[#This Row],[discount_value]]</f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Table1[[#This Row],[sales]]*Table1[[#This Row],[discount]]</f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>Table1[[#This Row],[sales]]-Table1[[#This Row],[discount_value]]</f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Table1[[#This Row],[sales]]*Table1[[#This Row],[discount]]</f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>Table1[[#This Row],[sales]]-Table1[[#This Row],[discount_value]]</f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Table1[[#This Row],[sales]]*Table1[[#This Row],[discount]]</f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>Table1[[#This Row],[sales]]-Table1[[#This Row],[discount_value]]</f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Table1[[#This Row],[sales]]*Table1[[#This Row],[discount]]</f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>Table1[[#This Row],[sales]]-Table1[[#This Row],[discount_value]]</f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Table1[[#This Row],[sales]]*Table1[[#This Row],[discount]]</f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>Table1[[#This Row],[sales]]-Table1[[#This Row],[discount_value]]</f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Table1[[#This Row],[sales]]*Table1[[#This Row],[discount]]</f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>Table1[[#This Row],[sales]]-Table1[[#This Row],[discount_value]]</f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Table1[[#This Row],[sales]]*Table1[[#This Row],[discount]]</f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>Table1[[#This Row],[sales]]-Table1[[#This Row],[discount_value]]</f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Table1[[#This Row],[sales]]*Table1[[#This Row],[discount]]</f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>Table1[[#This Row],[sales]]-Table1[[#This Row],[discount_value]]</f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Table1[[#This Row],[sales]]*Table1[[#This Row],[discount]]</f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>Table1[[#This Row],[sales]]-Table1[[#This Row],[discount_value]]</f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Table1[[#This Row],[sales]]*Table1[[#This Row],[discount]]</f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>Table1[[#This Row],[sales]]-Table1[[#This Row],[discount_value]]</f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Table1[[#This Row],[sales]]*Table1[[#This Row],[discount]]</f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>Table1[[#This Row],[sales]]-Table1[[#This Row],[discount_value]]</f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Table1[[#This Row],[sales]]*Table1[[#This Row],[discount]]</f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>Table1[[#This Row],[sales]]-Table1[[#This Row],[discount_value]]</f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Table1[[#This Row],[sales]]*Table1[[#This Row],[discount]]</f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>Table1[[#This Row],[sales]]-Table1[[#This Row],[discount_value]]</f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Table1[[#This Row],[sales]]*Table1[[#This Row],[discount]]</f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>Table1[[#This Row],[sales]]-Table1[[#This Row],[discount_value]]</f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Table1[[#This Row],[sales]]*Table1[[#This Row],[discount]]</f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>Table1[[#This Row],[sales]]-Table1[[#This Row],[discount_value]]</f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Table1[[#This Row],[sales]]*Table1[[#This Row],[discount]]</f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>Table1[[#This Row],[sales]]-Table1[[#This Row],[discount_value]]</f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Table1[[#This Row],[sales]]*Table1[[#This Row],[discount]]</f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>Table1[[#This Row],[sales]]-Table1[[#This Row],[discount_value]]</f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Table1[[#This Row],[sales]]*Table1[[#This Row],[discount]]</f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>Table1[[#This Row],[sales]]-Table1[[#This Row],[discount_value]]</f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Table1[[#This Row],[sales]]*Table1[[#This Row],[discount]]</f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>Table1[[#This Row],[sales]]-Table1[[#This Row],[discount_value]]</f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Table1[[#This Row],[sales]]*Table1[[#This Row],[discount]]</f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>Table1[[#This Row],[sales]]-Table1[[#This Row],[discount_value]]</f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Table1[[#This Row],[sales]]*Table1[[#This Row],[discount]]</f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>Table1[[#This Row],[sales]]-Table1[[#This Row],[discount_value]]</f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Table1[[#This Row],[sales]]*Table1[[#This Row],[discount]]</f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>Table1[[#This Row],[sales]]-Table1[[#This Row],[discount_value]]</f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Table1[[#This Row],[sales]]*Table1[[#This Row],[discount]]</f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>Table1[[#This Row],[sales]]-Table1[[#This Row],[discount_value]]</f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Table1[[#This Row],[sales]]*Table1[[#This Row],[discount]]</f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>Table1[[#This Row],[sales]]-Table1[[#This Row],[discount_value]]</f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Table1[[#This Row],[sales]]*Table1[[#This Row],[discount]]</f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>Table1[[#This Row],[sales]]-Table1[[#This Row],[discount_value]]</f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Table1[[#This Row],[sales]]*Table1[[#This Row],[discount]]</f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>Table1[[#This Row],[sales]]-Table1[[#This Row],[discount_value]]</f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Table1[[#This Row],[sales]]*Table1[[#This Row],[discount]]</f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>Table1[[#This Row],[sales]]-Table1[[#This Row],[discount_value]]</f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Table1[[#This Row],[sales]]*Table1[[#This Row],[discount]]</f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>Table1[[#This Row],[sales]]-Table1[[#This Row],[discount_value]]</f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Table1[[#This Row],[sales]]*Table1[[#This Row],[discount]]</f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>Table1[[#This Row],[sales]]-Table1[[#This Row],[discount_value]]</f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Table1[[#This Row],[sales]]*Table1[[#This Row],[discount]]</f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>Table1[[#This Row],[sales]]-Table1[[#This Row],[discount_value]]</f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Table1[[#This Row],[sales]]*Table1[[#This Row],[discount]]</f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>Table1[[#This Row],[sales]]-Table1[[#This Row],[discount_value]]</f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Table1[[#This Row],[sales]]*Table1[[#This Row],[discount]]</f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>Table1[[#This Row],[sales]]-Table1[[#This Row],[discount_value]]</f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Table1[[#This Row],[sales]]*Table1[[#This Row],[discount]]</f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>Table1[[#This Row],[sales]]-Table1[[#This Row],[discount_value]]</f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Table1[[#This Row],[sales]]*Table1[[#This Row],[discount]]</f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>Table1[[#This Row],[sales]]-Table1[[#This Row],[discount_value]]</f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Table1[[#This Row],[sales]]*Table1[[#This Row],[discount]]</f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>Table1[[#This Row],[sales]]-Table1[[#This Row],[discount_value]]</f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Table1[[#This Row],[sales]]*Table1[[#This Row],[discount]]</f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>Table1[[#This Row],[sales]]-Table1[[#This Row],[discount_value]]</f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Table1[[#This Row],[sales]]*Table1[[#This Row],[discount]]</f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>Table1[[#This Row],[sales]]-Table1[[#This Row],[discount_value]]</f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Table1[[#This Row],[sales]]*Table1[[#This Row],[discount]]</f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>Table1[[#This Row],[sales]]-Table1[[#This Row],[discount_value]]</f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Table1[[#This Row],[sales]]*Table1[[#This Row],[discount]]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>Table1[[#This Row],[sales]]-Table1[[#This Row],[discount_value]]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Table1[[#This Row],[sales]]*Table1[[#This Row],[discount]]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>Table1[[#This Row],[sales]]-Table1[[#This Row],[discount_value]]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Table1[[#This Row],[sales]]*Table1[[#This Row],[discount]]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>Table1[[#This Row],[sales]]-Table1[[#This Row],[discount_value]]</f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Table1[[#This Row],[sales]]*Table1[[#This Row],[discount]]</f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>Table1[[#This Row],[sales]]-Table1[[#This Row],[discount_value]]</f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Table1[[#This Row],[sales]]*Table1[[#This Row],[discount]]</f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>Table1[[#This Row],[sales]]-Table1[[#This Row],[discount_value]]</f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Table1[[#This Row],[sales]]*Table1[[#This Row],[discount]]</f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>Table1[[#This Row],[sales]]-Table1[[#This Row],[discount_value]]</f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Table1[[#This Row],[sales]]*Table1[[#This Row],[discount]]</f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>Table1[[#This Row],[sales]]-Table1[[#This Row],[discount_value]]</f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Table1[[#This Row],[sales]]*Table1[[#This Row],[discount]]</f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>Table1[[#This Row],[sales]]-Table1[[#This Row],[discount_value]]</f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Table1[[#This Row],[sales]]*Table1[[#This Row],[discount]]</f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>Table1[[#This Row],[sales]]-Table1[[#This Row],[discount_value]]</f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Table1[[#This Row],[sales]]*Table1[[#This Row],[discount]]</f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>Table1[[#This Row],[sales]]-Table1[[#This Row],[discount_value]]</f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Table1[[#This Row],[sales]]*Table1[[#This Row],[discount]]</f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>Table1[[#This Row],[sales]]-Table1[[#This Row],[discount_value]]</f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Table1[[#This Row],[sales]]*Table1[[#This Row],[discount]]</f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>Table1[[#This Row],[sales]]-Table1[[#This Row],[discount_value]]</f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Table1[[#This Row],[sales]]*Table1[[#This Row],[discount]]</f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>Table1[[#This Row],[sales]]-Table1[[#This Row],[discount_value]]</f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Table1[[#This Row],[sales]]*Table1[[#This Row],[discount]]</f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>Table1[[#This Row],[sales]]-Table1[[#This Row],[discount_value]]</f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Table1[[#This Row],[sales]]*Table1[[#This Row],[discount]]</f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>Table1[[#This Row],[sales]]-Table1[[#This Row],[discount_value]]</f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Table1[[#This Row],[sales]]*Table1[[#This Row],[discount]]</f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>Table1[[#This Row],[sales]]-Table1[[#This Row],[discount_value]]</f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Table1[[#This Row],[sales]]*Table1[[#This Row],[discount]]</f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>Table1[[#This Row],[sales]]-Table1[[#This Row],[discount_value]]</f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Table1[[#This Row],[sales]]*Table1[[#This Row],[discount]]</f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>Table1[[#This Row],[sales]]-Table1[[#This Row],[discount_value]]</f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Table1[[#This Row],[sales]]*Table1[[#This Row],[discount]]</f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>Table1[[#This Row],[sales]]-Table1[[#This Row],[discount_value]]</f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Table1[[#This Row],[sales]]*Table1[[#This Row],[discount]]</f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>Table1[[#This Row],[sales]]-Table1[[#This Row],[discount_value]]</f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Table1[[#This Row],[sales]]*Table1[[#This Row],[discount]]</f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>Table1[[#This Row],[sales]]-Table1[[#This Row],[discount_value]]</f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Table1[[#This Row],[sales]]*Table1[[#This Row],[discount]]</f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>Table1[[#This Row],[sales]]-Table1[[#This Row],[discount_value]]</f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Table1[[#This Row],[sales]]*Table1[[#This Row],[discount]]</f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>Table1[[#This Row],[sales]]-Table1[[#This Row],[discount_value]]</f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Table1[[#This Row],[sales]]*Table1[[#This Row],[discount]]</f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>Table1[[#This Row],[sales]]-Table1[[#This Row],[discount_value]]</f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Table1[[#This Row],[sales]]*Table1[[#This Row],[discount]]</f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>Table1[[#This Row],[sales]]-Table1[[#This Row],[discount_value]]</f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Table1[[#This Row],[sales]]*Table1[[#This Row],[discount]]</f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>Table1[[#This Row],[sales]]-Table1[[#This Row],[discount_value]]</f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Table1[[#This Row],[sales]]*Table1[[#This Row],[discount]]</f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>Table1[[#This Row],[sales]]-Table1[[#This Row],[discount_value]]</f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Table1[[#This Row],[sales]]*Table1[[#This Row],[discount]]</f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>Table1[[#This Row],[sales]]-Table1[[#This Row],[discount_value]]</f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Table1[[#This Row],[sales]]*Table1[[#This Row],[discount]]</f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>Table1[[#This Row],[sales]]-Table1[[#This Row],[discount_value]]</f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Table1[[#This Row],[sales]]*Table1[[#This Row],[discount]]</f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>Table1[[#This Row],[sales]]-Table1[[#This Row],[discount_value]]</f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Table1[[#This Row],[sales]]*Table1[[#This Row],[discount]]</f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>Table1[[#This Row],[sales]]-Table1[[#This Row],[discount_value]]</f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Table1[[#This Row],[sales]]*Table1[[#This Row],[discount]]</f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>Table1[[#This Row],[sales]]-Table1[[#This Row],[discount_value]]</f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Table1[[#This Row],[sales]]*Table1[[#This Row],[discount]]</f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>Table1[[#This Row],[sales]]-Table1[[#This Row],[discount_value]]</f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Table1[[#This Row],[sales]]*Table1[[#This Row],[discount]]</f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>Table1[[#This Row],[sales]]-Table1[[#This Row],[discount_value]]</f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Table1[[#This Row],[sales]]*Table1[[#This Row],[discount]]</f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>Table1[[#This Row],[sales]]-Table1[[#This Row],[discount_value]]</f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Table1[[#This Row],[sales]]*Table1[[#This Row],[discount]]</f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>Table1[[#This Row],[sales]]-Table1[[#This Row],[discount_value]]</f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Table1[[#This Row],[sales]]*Table1[[#This Row],[discount]]</f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>Table1[[#This Row],[sales]]-Table1[[#This Row],[discount_value]]</f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Table1[[#This Row],[sales]]*Table1[[#This Row],[discount]]</f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>Table1[[#This Row],[sales]]-Table1[[#This Row],[discount_value]]</f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Table1[[#This Row],[sales]]*Table1[[#This Row],[discount]]</f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>Table1[[#This Row],[sales]]-Table1[[#This Row],[discount_value]]</f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Table1[[#This Row],[sales]]*Table1[[#This Row],[discount]]</f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>Table1[[#This Row],[sales]]-Table1[[#This Row],[discount_value]]</f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Table1[[#This Row],[sales]]*Table1[[#This Row],[discount]]</f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>Table1[[#This Row],[sales]]-Table1[[#This Row],[discount_value]]</f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Table1[[#This Row],[sales]]*Table1[[#This Row],[discount]]</f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>Table1[[#This Row],[sales]]-Table1[[#This Row],[discount_value]]</f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Table1[[#This Row],[sales]]*Table1[[#This Row],[discount]]</f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>Table1[[#This Row],[sales]]-Table1[[#This Row],[discount_value]]</f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Table1[[#This Row],[sales]]*Table1[[#This Row],[discount]]</f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>Table1[[#This Row],[sales]]-Table1[[#This Row],[discount_value]]</f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Table1[[#This Row],[sales]]*Table1[[#This Row],[discount]]</f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>Table1[[#This Row],[sales]]-Table1[[#This Row],[discount_value]]</f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Table1[[#This Row],[sales]]*Table1[[#This Row],[discount]]</f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>Table1[[#This Row],[sales]]-Table1[[#This Row],[discount_value]]</f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Table1[[#This Row],[sales]]*Table1[[#This Row],[discount]]</f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>Table1[[#This Row],[sales]]-Table1[[#This Row],[discount_value]]</f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Table1[[#This Row],[sales]]*Table1[[#This Row],[discount]]</f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>Table1[[#This Row],[sales]]-Table1[[#This Row],[discount_value]]</f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Table1[[#This Row],[sales]]*Table1[[#This Row],[discount]]</f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>Table1[[#This Row],[sales]]-Table1[[#This Row],[discount_value]]</f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Table1[[#This Row],[sales]]*Table1[[#This Row],[discount]]</f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>Table1[[#This Row],[sales]]-Table1[[#This Row],[discount_value]]</f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Table1[[#This Row],[sales]]*Table1[[#This Row],[discount]]</f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>Table1[[#This Row],[sales]]-Table1[[#This Row],[discount_value]]</f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Table1[[#This Row],[sales]]*Table1[[#This Row],[discount]]</f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>Table1[[#This Row],[sales]]-Table1[[#This Row],[discount_value]]</f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Table1[[#This Row],[sales]]*Table1[[#This Row],[discount]]</f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>Table1[[#This Row],[sales]]-Table1[[#This Row],[discount_value]]</f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Table1[[#This Row],[sales]]*Table1[[#This Row],[discount]]</f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>Table1[[#This Row],[sales]]-Table1[[#This Row],[discount_value]]</f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Table1[[#This Row],[sales]]*Table1[[#This Row],[discount]]</f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>Table1[[#This Row],[sales]]-Table1[[#This Row],[discount_value]]</f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Table1[[#This Row],[sales]]*Table1[[#This Row],[discount]]</f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>Table1[[#This Row],[sales]]-Table1[[#This Row],[discount_value]]</f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Table1[[#This Row],[sales]]*Table1[[#This Row],[discount]]</f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>Table1[[#This Row],[sales]]-Table1[[#This Row],[discount_value]]</f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Table1[[#This Row],[sales]]*Table1[[#This Row],[discount]]</f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>Table1[[#This Row],[sales]]-Table1[[#This Row],[discount_value]]</f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Table1[[#This Row],[sales]]*Table1[[#This Row],[discount]]</f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>Table1[[#This Row],[sales]]-Table1[[#This Row],[discount_value]]</f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Table1[[#This Row],[sales]]*Table1[[#This Row],[discount]]</f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>Table1[[#This Row],[sales]]-Table1[[#This Row],[discount_value]]</f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Table1[[#This Row],[sales]]*Table1[[#This Row],[discount]]</f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>Table1[[#This Row],[sales]]-Table1[[#This Row],[discount_value]]</f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Table1[[#This Row],[sales]]*Table1[[#This Row],[discount]]</f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>Table1[[#This Row],[sales]]-Table1[[#This Row],[discount_value]]</f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Table1[[#This Row],[sales]]*Table1[[#This Row],[discount]]</f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>Table1[[#This Row],[sales]]-Table1[[#This Row],[discount_value]]</f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Table1[[#This Row],[sales]]*Table1[[#This Row],[discount]]</f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>Table1[[#This Row],[sales]]-Table1[[#This Row],[discount_value]]</f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Table1[[#This Row],[sales]]*Table1[[#This Row],[discount]]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>Table1[[#This Row],[sales]]-Table1[[#This Row],[discount_value]]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Table1[[#This Row],[sales]]*Table1[[#This Row],[discount]]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>Table1[[#This Row],[sales]]-Table1[[#This Row],[discount_value]]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Table1[[#This Row],[sales]]*Table1[[#This Row],[discount]]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>Table1[[#This Row],[sales]]-Table1[[#This Row],[discount_value]]</f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Table1[[#This Row],[sales]]*Table1[[#This Row],[discount]]</f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>Table1[[#This Row],[sales]]-Table1[[#This Row],[discount_value]]</f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Table1[[#This Row],[sales]]*Table1[[#This Row],[discount]]</f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>Table1[[#This Row],[sales]]-Table1[[#This Row],[discount_value]]</f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Table1[[#This Row],[sales]]*Table1[[#This Row],[discount]]</f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>Table1[[#This Row],[sales]]-Table1[[#This Row],[discount_value]]</f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Table1[[#This Row],[sales]]*Table1[[#This Row],[discount]]</f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>Table1[[#This Row],[sales]]-Table1[[#This Row],[discount_value]]</f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Table1[[#This Row],[sales]]*Table1[[#This Row],[discount]]</f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>Table1[[#This Row],[sales]]-Table1[[#This Row],[discount_value]]</f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Table1[[#This Row],[sales]]*Table1[[#This Row],[discount]]</f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>Table1[[#This Row],[sales]]-Table1[[#This Row],[discount_value]]</f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Table1[[#This Row],[sales]]*Table1[[#This Row],[discount]]</f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>Table1[[#This Row],[sales]]-Table1[[#This Row],[discount_value]]</f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Table1[[#This Row],[sales]]*Table1[[#This Row],[discount]]</f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>Table1[[#This Row],[sales]]-Table1[[#This Row],[discount_value]]</f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Table1[[#This Row],[sales]]*Table1[[#This Row],[discount]]</f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>Table1[[#This Row],[sales]]-Table1[[#This Row],[discount_value]]</f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Table1[[#This Row],[sales]]*Table1[[#This Row],[discount]]</f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>Table1[[#This Row],[sales]]-Table1[[#This Row],[discount_value]]</f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Table1[[#This Row],[sales]]*Table1[[#This Row],[discount]]</f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>Table1[[#This Row],[sales]]-Table1[[#This Row],[discount_value]]</f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Table1[[#This Row],[sales]]*Table1[[#This Row],[discount]]</f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>Table1[[#This Row],[sales]]-Table1[[#This Row],[discount_value]]</f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Table1[[#This Row],[sales]]*Table1[[#This Row],[discount]]</f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>Table1[[#This Row],[sales]]-Table1[[#This Row],[discount_value]]</f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Table1[[#This Row],[sales]]*Table1[[#This Row],[discount]]</f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>Table1[[#This Row],[sales]]-Table1[[#This Row],[discount_value]]</f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Table1[[#This Row],[sales]]*Table1[[#This Row],[discount]]</f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>Table1[[#This Row],[sales]]-Table1[[#This Row],[discount_value]]</f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Table1[[#This Row],[sales]]*Table1[[#This Row],[discount]]</f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>Table1[[#This Row],[sales]]-Table1[[#This Row],[discount_value]]</f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Table1[[#This Row],[sales]]*Table1[[#This Row],[discount]]</f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>Table1[[#This Row],[sales]]-Table1[[#This Row],[discount_value]]</f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Table1[[#This Row],[sales]]*Table1[[#This Row],[discount]]</f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>Table1[[#This Row],[sales]]-Table1[[#This Row],[discount_value]]</f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Table1[[#This Row],[sales]]*Table1[[#This Row],[discount]]</f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>Table1[[#This Row],[sales]]-Table1[[#This Row],[discount_value]]</f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Table1[[#This Row],[sales]]*Table1[[#This Row],[discount]]</f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>Table1[[#This Row],[sales]]-Table1[[#This Row],[discount_value]]</f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Table1[[#This Row],[sales]]*Table1[[#This Row],[discount]]</f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>Table1[[#This Row],[sales]]-Table1[[#This Row],[discount_value]]</f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Table1[[#This Row],[sales]]*Table1[[#This Row],[discount]]</f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>Table1[[#This Row],[sales]]-Table1[[#This Row],[discount_value]]</f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Table1[[#This Row],[sales]]*Table1[[#This Row],[discount]]</f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>Table1[[#This Row],[sales]]-Table1[[#This Row],[discount_value]]</f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Table1[[#This Row],[sales]]*Table1[[#This Row],[discount]]</f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>Table1[[#This Row],[sales]]-Table1[[#This Row],[discount_value]]</f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Table1[[#This Row],[sales]]*Table1[[#This Row],[discount]]</f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>Table1[[#This Row],[sales]]-Table1[[#This Row],[discount_value]]</f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Table1[[#This Row],[sales]]*Table1[[#This Row],[discount]]</f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>Table1[[#This Row],[sales]]-Table1[[#This Row],[discount_value]]</f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Table1[[#This Row],[sales]]*Table1[[#This Row],[discount]]</f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>Table1[[#This Row],[sales]]-Table1[[#This Row],[discount_value]]</f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Table1[[#This Row],[sales]]*Table1[[#This Row],[discount]]</f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>Table1[[#This Row],[sales]]-Table1[[#This Row],[discount_value]]</f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Table1[[#This Row],[sales]]*Table1[[#This Row],[discount]]</f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>Table1[[#This Row],[sales]]-Table1[[#This Row],[discount_value]]</f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Table1[[#This Row],[sales]]*Table1[[#This Row],[discount]]</f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>Table1[[#This Row],[sales]]-Table1[[#This Row],[discount_value]]</f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Table1[[#This Row],[sales]]*Table1[[#This Row],[discount]]</f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>Table1[[#This Row],[sales]]-Table1[[#This Row],[discount_value]]</f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Table1[[#This Row],[sales]]*Table1[[#This Row],[discount]]</f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>Table1[[#This Row],[sales]]-Table1[[#This Row],[discount_value]]</f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Table1[[#This Row],[sales]]*Table1[[#This Row],[discount]]</f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>Table1[[#This Row],[sales]]-Table1[[#This Row],[discount_value]]</f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Table1[[#This Row],[sales]]*Table1[[#This Row],[discount]]</f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>Table1[[#This Row],[sales]]-Table1[[#This Row],[discount_value]]</f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Table1[[#This Row],[sales]]*Table1[[#This Row],[discount]]</f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>Table1[[#This Row],[sales]]-Table1[[#This Row],[discount_value]]</f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Table1[[#This Row],[sales]]*Table1[[#This Row],[discount]]</f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>Table1[[#This Row],[sales]]-Table1[[#This Row],[discount_value]]</f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Table1[[#This Row],[sales]]*Table1[[#This Row],[discount]]</f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>Table1[[#This Row],[sales]]-Table1[[#This Row],[discount_value]]</f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Table1[[#This Row],[sales]]*Table1[[#This Row],[discount]]</f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>Table1[[#This Row],[sales]]-Table1[[#This Row],[discount_value]]</f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Table1[[#This Row],[sales]]*Table1[[#This Row],[discount]]</f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>Table1[[#This Row],[sales]]-Table1[[#This Row],[discount_value]]</f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Table1[[#This Row],[sales]]*Table1[[#This Row],[discount]]</f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>Table1[[#This Row],[sales]]-Table1[[#This Row],[discount_value]]</f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Table1[[#This Row],[sales]]*Table1[[#This Row],[discount]]</f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>Table1[[#This Row],[sales]]-Table1[[#This Row],[discount_value]]</f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Table1[[#This Row],[sales]]*Table1[[#This Row],[discount]]</f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>Table1[[#This Row],[sales]]-Table1[[#This Row],[discount_value]]</f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Table1[[#This Row],[sales]]*Table1[[#This Row],[discount]]</f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>Table1[[#This Row],[sales]]-Table1[[#This Row],[discount_value]]</f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Table1[[#This Row],[sales]]*Table1[[#This Row],[discount]]</f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>Table1[[#This Row],[sales]]-Table1[[#This Row],[discount_value]]</f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Table1[[#This Row],[sales]]*Table1[[#This Row],[discount]]</f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>Table1[[#This Row],[sales]]-Table1[[#This Row],[discount_value]]</f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Table1[[#This Row],[sales]]*Table1[[#This Row],[discount]]</f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>Table1[[#This Row],[sales]]-Table1[[#This Row],[discount_value]]</f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Table1[[#This Row],[sales]]*Table1[[#This Row],[discount]]</f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>Table1[[#This Row],[sales]]-Table1[[#This Row],[discount_value]]</f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Table1[[#This Row],[sales]]*Table1[[#This Row],[discount]]</f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>Table1[[#This Row],[sales]]-Table1[[#This Row],[discount_value]]</f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Table1[[#This Row],[sales]]*Table1[[#This Row],[discount]]</f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>Table1[[#This Row],[sales]]-Table1[[#This Row],[discount_value]]</f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Table1[[#This Row],[sales]]*Table1[[#This Row],[discount]]</f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>Table1[[#This Row],[sales]]-Table1[[#This Row],[discount_value]]</f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Table1[[#This Row],[sales]]*Table1[[#This Row],[discount]]</f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>Table1[[#This Row],[sales]]-Table1[[#This Row],[discount_value]]</f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Table1[[#This Row],[sales]]*Table1[[#This Row],[discount]]</f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>Table1[[#This Row],[sales]]-Table1[[#This Row],[discount_value]]</f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Table1[[#This Row],[sales]]*Table1[[#This Row],[discount]]</f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>Table1[[#This Row],[sales]]-Table1[[#This Row],[discount_value]]</f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Table1[[#This Row],[sales]]*Table1[[#This Row],[discount]]</f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>Table1[[#This Row],[sales]]-Table1[[#This Row],[discount_value]]</f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Table1[[#This Row],[sales]]*Table1[[#This Row],[discount]]</f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>Table1[[#This Row],[sales]]-Table1[[#This Row],[discount_value]]</f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Table1[[#This Row],[sales]]*Table1[[#This Row],[discount]]</f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>Table1[[#This Row],[sales]]-Table1[[#This Row],[discount_value]]</f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Table1[[#This Row],[sales]]*Table1[[#This Row],[discount]]</f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>Table1[[#This Row],[sales]]-Table1[[#This Row],[discount_value]]</f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Table1[[#This Row],[sales]]*Table1[[#This Row],[discount]]</f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>Table1[[#This Row],[sales]]-Table1[[#This Row],[discount_value]]</f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Table1[[#This Row],[sales]]*Table1[[#This Row],[discount]]</f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>Table1[[#This Row],[sales]]-Table1[[#This Row],[discount_value]]</f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Table1[[#This Row],[sales]]*Table1[[#This Row],[discount]]</f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>Table1[[#This Row],[sales]]-Table1[[#This Row],[discount_value]]</f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Table1[[#This Row],[sales]]*Table1[[#This Row],[discount]]</f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>Table1[[#This Row],[sales]]-Table1[[#This Row],[discount_value]]</f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Table1[[#This Row],[sales]]*Table1[[#This Row],[discount]]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>Table1[[#This Row],[sales]]-Table1[[#This Row],[discount_value]]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Table1[[#This Row],[sales]]*Table1[[#This Row],[discount]]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>Table1[[#This Row],[sales]]-Table1[[#This Row],[discount_value]]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Table1[[#This Row],[sales]]*Table1[[#This Row],[discount]]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>Table1[[#This Row],[sales]]-Table1[[#This Row],[discount_value]]</f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Table1[[#This Row],[sales]]*Table1[[#This Row],[discount]]</f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>Table1[[#This Row],[sales]]-Table1[[#This Row],[discount_value]]</f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Table1[[#This Row],[sales]]*Table1[[#This Row],[discount]]</f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>Table1[[#This Row],[sales]]-Table1[[#This Row],[discount_value]]</f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Table1[[#This Row],[sales]]*Table1[[#This Row],[discount]]</f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>Table1[[#This Row],[sales]]-Table1[[#This Row],[discount_value]]</f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Table1[[#This Row],[sales]]*Table1[[#This Row],[discount]]</f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>Table1[[#This Row],[sales]]-Table1[[#This Row],[discount_value]]</f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Table1[[#This Row],[sales]]*Table1[[#This Row],[discount]]</f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>Table1[[#This Row],[sales]]-Table1[[#This Row],[discount_value]]</f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Table1[[#This Row],[sales]]*Table1[[#This Row],[discount]]</f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>Table1[[#This Row],[sales]]-Table1[[#This Row],[discount_value]]</f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Table1[[#This Row],[sales]]*Table1[[#This Row],[discount]]</f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>Table1[[#This Row],[sales]]-Table1[[#This Row],[discount_value]]</f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Table1[[#This Row],[sales]]*Table1[[#This Row],[discount]]</f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>Table1[[#This Row],[sales]]-Table1[[#This Row],[discount_value]]</f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Table1[[#This Row],[sales]]*Table1[[#This Row],[discount]]</f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>Table1[[#This Row],[sales]]-Table1[[#This Row],[discount_value]]</f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Table1[[#This Row],[sales]]*Table1[[#This Row],[discount]]</f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>Table1[[#This Row],[sales]]-Table1[[#This Row],[discount_value]]</f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Table1[[#This Row],[sales]]*Table1[[#This Row],[discount]]</f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>Table1[[#This Row],[sales]]-Table1[[#This Row],[discount_value]]</f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Table1[[#This Row],[sales]]*Table1[[#This Row],[discount]]</f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>Table1[[#This Row],[sales]]-Table1[[#This Row],[discount_value]]</f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Table1[[#This Row],[sales]]*Table1[[#This Row],[discount]]</f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>Table1[[#This Row],[sales]]-Table1[[#This Row],[discount_value]]</f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Table1[[#This Row],[sales]]*Table1[[#This Row],[discount]]</f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>Table1[[#This Row],[sales]]-Table1[[#This Row],[discount_value]]</f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Table1[[#This Row],[sales]]*Table1[[#This Row],[discount]]</f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>Table1[[#This Row],[sales]]-Table1[[#This Row],[discount_value]]</f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Table1[[#This Row],[sales]]*Table1[[#This Row],[discount]]</f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>Table1[[#This Row],[sales]]-Table1[[#This Row],[discount_value]]</f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Table1[[#This Row],[sales]]*Table1[[#This Row],[discount]]</f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>Table1[[#This Row],[sales]]-Table1[[#This Row],[discount_value]]</f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Table1[[#This Row],[sales]]*Table1[[#This Row],[discount]]</f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>Table1[[#This Row],[sales]]-Table1[[#This Row],[discount_value]]</f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Table1[[#This Row],[sales]]*Table1[[#This Row],[discount]]</f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>Table1[[#This Row],[sales]]-Table1[[#This Row],[discount_value]]</f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Table1[[#This Row],[sales]]*Table1[[#This Row],[discount]]</f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>Table1[[#This Row],[sales]]-Table1[[#This Row],[discount_value]]</f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Table1[[#This Row],[sales]]*Table1[[#This Row],[discount]]</f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>Table1[[#This Row],[sales]]-Table1[[#This Row],[discount_value]]</f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Table1[[#This Row],[sales]]*Table1[[#This Row],[discount]]</f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>Table1[[#This Row],[sales]]-Table1[[#This Row],[discount_value]]</f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Table1[[#This Row],[sales]]*Table1[[#This Row],[discount]]</f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>Table1[[#This Row],[sales]]-Table1[[#This Row],[discount_value]]</f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Table1[[#This Row],[sales]]*Table1[[#This Row],[discount]]</f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>Table1[[#This Row],[sales]]-Table1[[#This Row],[discount_value]]</f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Table1[[#This Row],[sales]]*Table1[[#This Row],[discount]]</f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>Table1[[#This Row],[sales]]-Table1[[#This Row],[discount_value]]</f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Table1[[#This Row],[sales]]*Table1[[#This Row],[discount]]</f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>Table1[[#This Row],[sales]]-Table1[[#This Row],[discount_value]]</f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Table1[[#This Row],[sales]]*Table1[[#This Row],[discount]]</f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>Table1[[#This Row],[sales]]-Table1[[#This Row],[discount_value]]</f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Table1[[#This Row],[sales]]*Table1[[#This Row],[discount]]</f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>Table1[[#This Row],[sales]]-Table1[[#This Row],[discount_value]]</f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Table1[[#This Row],[sales]]*Table1[[#This Row],[discount]]</f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>Table1[[#This Row],[sales]]-Table1[[#This Row],[discount_value]]</f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Table1[[#This Row],[sales]]*Table1[[#This Row],[discount]]</f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>Table1[[#This Row],[sales]]-Table1[[#This Row],[discount_value]]</f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Table1[[#This Row],[sales]]*Table1[[#This Row],[discount]]</f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>Table1[[#This Row],[sales]]-Table1[[#This Row],[discount_value]]</f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Table1[[#This Row],[sales]]*Table1[[#This Row],[discount]]</f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>Table1[[#This Row],[sales]]-Table1[[#This Row],[discount_value]]</f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Table1[[#This Row],[sales]]*Table1[[#This Row],[discount]]</f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>Table1[[#This Row],[sales]]-Table1[[#This Row],[discount_value]]</f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Table1[[#This Row],[sales]]*Table1[[#This Row],[discount]]</f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>Table1[[#This Row],[sales]]-Table1[[#This Row],[discount_value]]</f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Table1[[#This Row],[sales]]*Table1[[#This Row],[discount]]</f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>Table1[[#This Row],[sales]]-Table1[[#This Row],[discount_value]]</f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Table1[[#This Row],[sales]]*Table1[[#This Row],[discount]]</f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>Table1[[#This Row],[sales]]-Table1[[#This Row],[discount_value]]</f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Table1[[#This Row],[sales]]*Table1[[#This Row],[discount]]</f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>Table1[[#This Row],[sales]]-Table1[[#This Row],[discount_value]]</f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Table1[[#This Row],[sales]]*Table1[[#This Row],[discount]]</f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>Table1[[#This Row],[sales]]-Table1[[#This Row],[discount_value]]</f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Table1[[#This Row],[sales]]*Table1[[#This Row],[discount]]</f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>Table1[[#This Row],[sales]]-Table1[[#This Row],[discount_value]]</f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Table1[[#This Row],[sales]]*Table1[[#This Row],[discount]]</f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>Table1[[#This Row],[sales]]-Table1[[#This Row],[discount_value]]</f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Table1[[#This Row],[sales]]*Table1[[#This Row],[discount]]</f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>Table1[[#This Row],[sales]]-Table1[[#This Row],[discount_value]]</f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Table1[[#This Row],[sales]]*Table1[[#This Row],[discount]]</f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>Table1[[#This Row],[sales]]-Table1[[#This Row],[discount_value]]</f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Table1[[#This Row],[sales]]*Table1[[#This Row],[discount]]</f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>Table1[[#This Row],[sales]]-Table1[[#This Row],[discount_value]]</f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Table1[[#This Row],[sales]]*Table1[[#This Row],[discount]]</f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>Table1[[#This Row],[sales]]-Table1[[#This Row],[discount_value]]</f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Table1[[#This Row],[sales]]*Table1[[#This Row],[discount]]</f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>Table1[[#This Row],[sales]]-Table1[[#This Row],[discount_value]]</f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Table1[[#This Row],[sales]]*Table1[[#This Row],[discount]]</f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>Table1[[#This Row],[sales]]-Table1[[#This Row],[discount_value]]</f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Table1[[#This Row],[sales]]*Table1[[#This Row],[discount]]</f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>Table1[[#This Row],[sales]]-Table1[[#This Row],[discount_value]]</f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Table1[[#This Row],[sales]]*Table1[[#This Row],[discount]]</f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>Table1[[#This Row],[sales]]-Table1[[#This Row],[discount_value]]</f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Table1[[#This Row],[sales]]*Table1[[#This Row],[discount]]</f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>Table1[[#This Row],[sales]]-Table1[[#This Row],[discount_value]]</f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Table1[[#This Row],[sales]]*Table1[[#This Row],[discount]]</f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>Table1[[#This Row],[sales]]-Table1[[#This Row],[discount_value]]</f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Table1[[#This Row],[sales]]*Table1[[#This Row],[discount]]</f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>Table1[[#This Row],[sales]]-Table1[[#This Row],[discount_value]]</f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Table1[[#This Row],[sales]]*Table1[[#This Row],[discount]]</f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>Table1[[#This Row],[sales]]-Table1[[#This Row],[discount_value]]</f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Table1[[#This Row],[sales]]*Table1[[#This Row],[discount]]</f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>Table1[[#This Row],[sales]]-Table1[[#This Row],[discount_value]]</f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Table1[[#This Row],[sales]]*Table1[[#This Row],[discount]]</f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>Table1[[#This Row],[sales]]-Table1[[#This Row],[discount_value]]</f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Table1[[#This Row],[sales]]*Table1[[#This Row],[discount]]</f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>Table1[[#This Row],[sales]]-Table1[[#This Row],[discount_value]]</f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Table1[[#This Row],[sales]]*Table1[[#This Row],[discount]]</f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>Table1[[#This Row],[sales]]-Table1[[#This Row],[discount_value]]</f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Table1[[#This Row],[sales]]*Table1[[#This Row],[discount]]</f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>Table1[[#This Row],[sales]]-Table1[[#This Row],[discount_value]]</f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Table1[[#This Row],[sales]]*Table1[[#This Row],[discount]]</f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>Table1[[#This Row],[sales]]-Table1[[#This Row],[discount_value]]</f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Table1[[#This Row],[sales]]*Table1[[#This Row],[discount]]</f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>Table1[[#This Row],[sales]]-Table1[[#This Row],[discount_value]]</f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Table1[[#This Row],[sales]]*Table1[[#This Row],[discount]]</f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>Table1[[#This Row],[sales]]-Table1[[#This Row],[discount_value]]</f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Table1[[#This Row],[sales]]*Table1[[#This Row],[discount]]</f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>Table1[[#This Row],[sales]]-Table1[[#This Row],[discount_value]]</f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Table1[[#This Row],[sales]]*Table1[[#This Row],[discount]]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>Table1[[#This Row],[sales]]-Table1[[#This Row],[discount_value]]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Table1[[#This Row],[sales]]*Table1[[#This Row],[discount]]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>Table1[[#This Row],[sales]]-Table1[[#This Row],[discount_value]]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Table1[[#This Row],[sales]]*Table1[[#This Row],[discount]]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>Table1[[#This Row],[sales]]-Table1[[#This Row],[discount_value]]</f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Table1[[#This Row],[sales]]*Table1[[#This Row],[discount]]</f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>Table1[[#This Row],[sales]]-Table1[[#This Row],[discount_value]]</f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Table1[[#This Row],[sales]]*Table1[[#This Row],[discount]]</f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>Table1[[#This Row],[sales]]-Table1[[#This Row],[discount_value]]</f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Table1[[#This Row],[sales]]*Table1[[#This Row],[discount]]</f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>Table1[[#This Row],[sales]]-Table1[[#This Row],[discount_value]]</f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Table1[[#This Row],[sales]]*Table1[[#This Row],[discount]]</f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>Table1[[#This Row],[sales]]-Table1[[#This Row],[discount_value]]</f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Table1[[#This Row],[sales]]*Table1[[#This Row],[discount]]</f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>Table1[[#This Row],[sales]]-Table1[[#This Row],[discount_value]]</f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Table1[[#This Row],[sales]]*Table1[[#This Row],[discount]]</f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>Table1[[#This Row],[sales]]-Table1[[#This Row],[discount_value]]</f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Table1[[#This Row],[sales]]*Table1[[#This Row],[discount]]</f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>Table1[[#This Row],[sales]]-Table1[[#This Row],[discount_value]]</f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Table1[[#This Row],[sales]]*Table1[[#This Row],[discount]]</f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>Table1[[#This Row],[sales]]-Table1[[#This Row],[discount_value]]</f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Table1[[#This Row],[sales]]*Table1[[#This Row],[discount]]</f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>Table1[[#This Row],[sales]]-Table1[[#This Row],[discount_value]]</f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Table1[[#This Row],[sales]]*Table1[[#This Row],[discount]]</f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>Table1[[#This Row],[sales]]-Table1[[#This Row],[discount_value]]</f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Table1[[#This Row],[sales]]*Table1[[#This Row],[discount]]</f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>Table1[[#This Row],[sales]]-Table1[[#This Row],[discount_value]]</f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Table1[[#This Row],[sales]]*Table1[[#This Row],[discount]]</f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>Table1[[#This Row],[sales]]-Table1[[#This Row],[discount_value]]</f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Table1[[#This Row],[sales]]*Table1[[#This Row],[discount]]</f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>Table1[[#This Row],[sales]]-Table1[[#This Row],[discount_value]]</f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Table1[[#This Row],[sales]]*Table1[[#This Row],[discount]]</f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>Table1[[#This Row],[sales]]-Table1[[#This Row],[discount_value]]</f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Table1[[#This Row],[sales]]*Table1[[#This Row],[discount]]</f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>Table1[[#This Row],[sales]]-Table1[[#This Row],[discount_value]]</f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Table1[[#This Row],[sales]]*Table1[[#This Row],[discount]]</f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>Table1[[#This Row],[sales]]-Table1[[#This Row],[discount_value]]</f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Table1[[#This Row],[sales]]*Table1[[#This Row],[discount]]</f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>Table1[[#This Row],[sales]]-Table1[[#This Row],[discount_value]]</f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Table1[[#This Row],[sales]]*Table1[[#This Row],[discount]]</f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>Table1[[#This Row],[sales]]-Table1[[#This Row],[discount_value]]</f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Table1[[#This Row],[sales]]*Table1[[#This Row],[discount]]</f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>Table1[[#This Row],[sales]]-Table1[[#This Row],[discount_value]]</f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Table1[[#This Row],[sales]]*Table1[[#This Row],[discount]]</f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>Table1[[#This Row],[sales]]-Table1[[#This Row],[discount_value]]</f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Table1[[#This Row],[sales]]*Table1[[#This Row],[discount]]</f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>Table1[[#This Row],[sales]]-Table1[[#This Row],[discount_value]]</f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Table1[[#This Row],[sales]]*Table1[[#This Row],[discount]]</f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>Table1[[#This Row],[sales]]-Table1[[#This Row],[discount_value]]</f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Table1[[#This Row],[sales]]*Table1[[#This Row],[discount]]</f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>Table1[[#This Row],[sales]]-Table1[[#This Row],[discount_value]]</f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Table1[[#This Row],[sales]]*Table1[[#This Row],[discount]]</f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>Table1[[#This Row],[sales]]-Table1[[#This Row],[discount_value]]</f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Table1[[#This Row],[sales]]*Table1[[#This Row],[discount]]</f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>Table1[[#This Row],[sales]]-Table1[[#This Row],[discount_value]]</f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Table1[[#This Row],[sales]]*Table1[[#This Row],[discount]]</f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>Table1[[#This Row],[sales]]-Table1[[#This Row],[discount_value]]</f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Table1[[#This Row],[sales]]*Table1[[#This Row],[discount]]</f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>Table1[[#This Row],[sales]]-Table1[[#This Row],[discount_value]]</f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Table1[[#This Row],[sales]]*Table1[[#This Row],[discount]]</f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>Table1[[#This Row],[sales]]-Table1[[#This Row],[discount_value]]</f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Table1[[#This Row],[sales]]*Table1[[#This Row],[discount]]</f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>Table1[[#This Row],[sales]]-Table1[[#This Row],[discount_value]]</f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Table1[[#This Row],[sales]]*Table1[[#This Row],[discount]]</f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>Table1[[#This Row],[sales]]-Table1[[#This Row],[discount_value]]</f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Table1[[#This Row],[sales]]*Table1[[#This Row],[discount]]</f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>Table1[[#This Row],[sales]]-Table1[[#This Row],[discount_value]]</f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Table1[[#This Row],[sales]]*Table1[[#This Row],[discount]]</f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>Table1[[#This Row],[sales]]-Table1[[#This Row],[discount_value]]</f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Table1[[#This Row],[sales]]*Table1[[#This Row],[discount]]</f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>Table1[[#This Row],[sales]]-Table1[[#This Row],[discount_value]]</f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Table1[[#This Row],[sales]]*Table1[[#This Row],[discount]]</f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>Table1[[#This Row],[sales]]-Table1[[#This Row],[discount_value]]</f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Table1[[#This Row],[sales]]*Table1[[#This Row],[discount]]</f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>Table1[[#This Row],[sales]]-Table1[[#This Row],[discount_value]]</f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Table1[[#This Row],[sales]]*Table1[[#This Row],[discount]]</f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>Table1[[#This Row],[sales]]-Table1[[#This Row],[discount_value]]</f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Table1[[#This Row],[sales]]*Table1[[#This Row],[discount]]</f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>Table1[[#This Row],[sales]]-Table1[[#This Row],[discount_value]]</f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Table1[[#This Row],[sales]]*Table1[[#This Row],[discount]]</f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>Table1[[#This Row],[sales]]-Table1[[#This Row],[discount_value]]</f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Table1[[#This Row],[sales]]*Table1[[#This Row],[discount]]</f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>Table1[[#This Row],[sales]]-Table1[[#This Row],[discount_value]]</f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Table1[[#This Row],[sales]]*Table1[[#This Row],[discount]]</f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>Table1[[#This Row],[sales]]-Table1[[#This Row],[discount_value]]</f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Table1[[#This Row],[sales]]*Table1[[#This Row],[discount]]</f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>Table1[[#This Row],[sales]]-Table1[[#This Row],[discount_value]]</f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Table1[[#This Row],[sales]]*Table1[[#This Row],[discount]]</f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>Table1[[#This Row],[sales]]-Table1[[#This Row],[discount_value]]</f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Table1[[#This Row],[sales]]*Table1[[#This Row],[discount]]</f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>Table1[[#This Row],[sales]]-Table1[[#This Row],[discount_value]]</f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Table1[[#This Row],[sales]]*Table1[[#This Row],[discount]]</f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>Table1[[#This Row],[sales]]-Table1[[#This Row],[discount_value]]</f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Table1[[#This Row],[sales]]*Table1[[#This Row],[discount]]</f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>Table1[[#This Row],[sales]]-Table1[[#This Row],[discount_value]]</f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Table1[[#This Row],[sales]]*Table1[[#This Row],[discount]]</f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>Table1[[#This Row],[sales]]-Table1[[#This Row],[discount_value]]</f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Table1[[#This Row],[sales]]*Table1[[#This Row],[discount]]</f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>Table1[[#This Row],[sales]]-Table1[[#This Row],[discount_value]]</f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Table1[[#This Row],[sales]]*Table1[[#This Row],[discount]]</f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>Table1[[#This Row],[sales]]-Table1[[#This Row],[discount_value]]</f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Table1[[#This Row],[sales]]*Table1[[#This Row],[discount]]</f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>Table1[[#This Row],[sales]]-Table1[[#This Row],[discount_value]]</f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Table1[[#This Row],[sales]]*Table1[[#This Row],[discount]]</f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>Table1[[#This Row],[sales]]-Table1[[#This Row],[discount_value]]</f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Table1[[#This Row],[sales]]*Table1[[#This Row],[discount]]</f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>Table1[[#This Row],[sales]]-Table1[[#This Row],[discount_value]]</f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Table1[[#This Row],[sales]]*Table1[[#This Row],[discount]]</f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>Table1[[#This Row],[sales]]-Table1[[#This Row],[discount_value]]</f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Table1[[#This Row],[sales]]*Table1[[#This Row],[discount]]</f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>Table1[[#This Row],[sales]]-Table1[[#This Row],[discount_value]]</f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Table1[[#This Row],[sales]]*Table1[[#This Row],[discount]]</f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>Table1[[#This Row],[sales]]-Table1[[#This Row],[discount_value]]</f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Table1[[#This Row],[sales]]*Table1[[#This Row],[discount]]</f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>Table1[[#This Row],[sales]]-Table1[[#This Row],[discount_value]]</f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Table1[[#This Row],[sales]]*Table1[[#This Row],[discount]]</f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>Table1[[#This Row],[sales]]-Table1[[#This Row],[discount_value]]</f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Table1[[#This Row],[sales]]*Table1[[#This Row],[discount]]</f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>Table1[[#This Row],[sales]]-Table1[[#This Row],[discount_value]]</f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Table1[[#This Row],[sales]]*Table1[[#This Row],[discount]]</f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>Table1[[#This Row],[sales]]-Table1[[#This Row],[discount_value]]</f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Table1[[#This Row],[sales]]*Table1[[#This Row],[discount]]</f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>Table1[[#This Row],[sales]]-Table1[[#This Row],[discount_value]]</f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Table1[[#This Row],[sales]]*Table1[[#This Row],[discount]]</f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>Table1[[#This Row],[sales]]-Table1[[#This Row],[discount_value]]</f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Table1[[#This Row],[sales]]*Table1[[#This Row],[discount]]</f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>Table1[[#This Row],[sales]]-Table1[[#This Row],[discount_value]]</f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Table1[[#This Row],[sales]]*Table1[[#This Row],[discount]]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>Table1[[#This Row],[sales]]-Table1[[#This Row],[discount_value]]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Table1[[#This Row],[sales]]*Table1[[#This Row],[discount]]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>Table1[[#This Row],[sales]]-Table1[[#This Row],[discount_value]]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Table1[[#This Row],[sales]]*Table1[[#This Row],[discount]]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>Table1[[#This Row],[sales]]-Table1[[#This Row],[discount_value]]</f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Table1[[#This Row],[sales]]*Table1[[#This Row],[discount]]</f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>Table1[[#This Row],[sales]]-Table1[[#This Row],[discount_value]]</f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Table1[[#This Row],[sales]]*Table1[[#This Row],[discount]]</f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>Table1[[#This Row],[sales]]-Table1[[#This Row],[discount_value]]</f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Table1[[#This Row],[sales]]*Table1[[#This Row],[discount]]</f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>Table1[[#This Row],[sales]]-Table1[[#This Row],[discount_value]]</f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Table1[[#This Row],[sales]]*Table1[[#This Row],[discount]]</f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>Table1[[#This Row],[sales]]-Table1[[#This Row],[discount_value]]</f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Table1[[#This Row],[sales]]*Table1[[#This Row],[discount]]</f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>Table1[[#This Row],[sales]]-Table1[[#This Row],[discount_value]]</f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Table1[[#This Row],[sales]]*Table1[[#This Row],[discount]]</f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>Table1[[#This Row],[sales]]-Table1[[#This Row],[discount_value]]</f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Table1[[#This Row],[sales]]*Table1[[#This Row],[discount]]</f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>Table1[[#This Row],[sales]]-Table1[[#This Row],[discount_value]]</f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Table1[[#This Row],[sales]]*Table1[[#This Row],[discount]]</f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>Table1[[#This Row],[sales]]-Table1[[#This Row],[discount_value]]</f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Table1[[#This Row],[sales]]*Table1[[#This Row],[discount]]</f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>Table1[[#This Row],[sales]]-Table1[[#This Row],[discount_value]]</f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Table1[[#This Row],[sales]]*Table1[[#This Row],[discount]]</f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>Table1[[#This Row],[sales]]-Table1[[#This Row],[discount_value]]</f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Table1[[#This Row],[sales]]*Table1[[#This Row],[discount]]</f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>Table1[[#This Row],[sales]]-Table1[[#This Row],[discount_value]]</f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Table1[[#This Row],[sales]]*Table1[[#This Row],[discount]]</f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>Table1[[#This Row],[sales]]-Table1[[#This Row],[discount_value]]</f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Table1[[#This Row],[sales]]*Table1[[#This Row],[discount]]</f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>Table1[[#This Row],[sales]]-Table1[[#This Row],[discount_value]]</f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Table1[[#This Row],[sales]]*Table1[[#This Row],[discount]]</f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>Table1[[#This Row],[sales]]-Table1[[#This Row],[discount_value]]</f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Table1[[#This Row],[sales]]*Table1[[#This Row],[discount]]</f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>Table1[[#This Row],[sales]]-Table1[[#This Row],[discount_value]]</f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Table1[[#This Row],[sales]]*Table1[[#This Row],[discount]]</f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>Table1[[#This Row],[sales]]-Table1[[#This Row],[discount_value]]</f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Table1[[#This Row],[sales]]*Table1[[#This Row],[discount]]</f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>Table1[[#This Row],[sales]]-Table1[[#This Row],[discount_value]]</f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Table1[[#This Row],[sales]]*Table1[[#This Row],[discount]]</f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>Table1[[#This Row],[sales]]-Table1[[#This Row],[discount_value]]</f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Table1[[#This Row],[sales]]*Table1[[#This Row],[discount]]</f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>Table1[[#This Row],[sales]]-Table1[[#This Row],[discount_value]]</f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Table1[[#This Row],[sales]]*Table1[[#This Row],[discount]]</f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>Table1[[#This Row],[sales]]-Table1[[#This Row],[discount_value]]</f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Table1[[#This Row],[sales]]*Table1[[#This Row],[discount]]</f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>Table1[[#This Row],[sales]]-Table1[[#This Row],[discount_value]]</f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Table1[[#This Row],[sales]]*Table1[[#This Row],[discount]]</f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>Table1[[#This Row],[sales]]-Table1[[#This Row],[discount_value]]</f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Table1[[#This Row],[sales]]*Table1[[#This Row],[discount]]</f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>Table1[[#This Row],[sales]]-Table1[[#This Row],[discount_value]]</f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Table1[[#This Row],[sales]]*Table1[[#This Row],[discount]]</f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>Table1[[#This Row],[sales]]-Table1[[#This Row],[discount_value]]</f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Table1[[#This Row],[sales]]*Table1[[#This Row],[discount]]</f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>Table1[[#This Row],[sales]]-Table1[[#This Row],[discount_value]]</f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Table1[[#This Row],[sales]]*Table1[[#This Row],[discount]]</f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>Table1[[#This Row],[sales]]-Table1[[#This Row],[discount_value]]</f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Table1[[#This Row],[sales]]*Table1[[#This Row],[discount]]</f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>Table1[[#This Row],[sales]]-Table1[[#This Row],[discount_value]]</f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Table1[[#This Row],[sales]]*Table1[[#This Row],[discount]]</f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>Table1[[#This Row],[sales]]-Table1[[#This Row],[discount_value]]</f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Table1[[#This Row],[sales]]*Table1[[#This Row],[discount]]</f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>Table1[[#This Row],[sales]]-Table1[[#This Row],[discount_value]]</f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Table1[[#This Row],[sales]]*Table1[[#This Row],[discount]]</f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>Table1[[#This Row],[sales]]-Table1[[#This Row],[discount_value]]</f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Table1[[#This Row],[sales]]*Table1[[#This Row],[discount]]</f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>Table1[[#This Row],[sales]]-Table1[[#This Row],[discount_value]]</f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Table1[[#This Row],[sales]]*Table1[[#This Row],[discount]]</f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>Table1[[#This Row],[sales]]-Table1[[#This Row],[discount_value]]</f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Table1[[#This Row],[sales]]*Table1[[#This Row],[discount]]</f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>Table1[[#This Row],[sales]]-Table1[[#This Row],[discount_value]]</f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Table1[[#This Row],[sales]]*Table1[[#This Row],[discount]]</f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>Table1[[#This Row],[sales]]-Table1[[#This Row],[discount_value]]</f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Table1[[#This Row],[sales]]*Table1[[#This Row],[discount]]</f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>Table1[[#This Row],[sales]]-Table1[[#This Row],[discount_value]]</f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Table1[[#This Row],[sales]]*Table1[[#This Row],[discount]]</f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>Table1[[#This Row],[sales]]-Table1[[#This Row],[discount_value]]</f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Table1[[#This Row],[sales]]*Table1[[#This Row],[discount]]</f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>Table1[[#This Row],[sales]]-Table1[[#This Row],[discount_value]]</f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Table1[[#This Row],[sales]]*Table1[[#This Row],[discount]]</f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>Table1[[#This Row],[sales]]-Table1[[#This Row],[discount_value]]</f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Table1[[#This Row],[sales]]*Table1[[#This Row],[discount]]</f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>Table1[[#This Row],[sales]]-Table1[[#This Row],[discount_value]]</f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Table1[[#This Row],[sales]]*Table1[[#This Row],[discount]]</f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>Table1[[#This Row],[sales]]-Table1[[#This Row],[discount_value]]</f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Table1[[#This Row],[sales]]*Table1[[#This Row],[discount]]</f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>Table1[[#This Row],[sales]]-Table1[[#This Row],[discount_value]]</f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Table1[[#This Row],[sales]]*Table1[[#This Row],[discount]]</f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>Table1[[#This Row],[sales]]-Table1[[#This Row],[discount_value]]</f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Table1[[#This Row],[sales]]*Table1[[#This Row],[discount]]</f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>Table1[[#This Row],[sales]]-Table1[[#This Row],[discount_value]]</f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Table1[[#This Row],[sales]]*Table1[[#This Row],[discount]]</f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>Table1[[#This Row],[sales]]-Table1[[#This Row],[discount_value]]</f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Table1[[#This Row],[sales]]*Table1[[#This Row],[discount]]</f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>Table1[[#This Row],[sales]]-Table1[[#This Row],[discount_value]]</f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Table1[[#This Row],[sales]]*Table1[[#This Row],[discount]]</f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>Table1[[#This Row],[sales]]-Table1[[#This Row],[discount_value]]</f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Table1[[#This Row],[sales]]*Table1[[#This Row],[discount]]</f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>Table1[[#This Row],[sales]]-Table1[[#This Row],[discount_value]]</f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Table1[[#This Row],[sales]]*Table1[[#This Row],[discount]]</f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>Table1[[#This Row],[sales]]-Table1[[#This Row],[discount_value]]</f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Table1[[#This Row],[sales]]*Table1[[#This Row],[discount]]</f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>Table1[[#This Row],[sales]]-Table1[[#This Row],[discount_value]]</f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Table1[[#This Row],[sales]]*Table1[[#This Row],[discount]]</f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>Table1[[#This Row],[sales]]-Table1[[#This Row],[discount_value]]</f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Table1[[#This Row],[sales]]*Table1[[#This Row],[discount]]</f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>Table1[[#This Row],[sales]]-Table1[[#This Row],[discount_value]]</f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Table1[[#This Row],[sales]]*Table1[[#This Row],[discount]]</f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>Table1[[#This Row],[sales]]-Table1[[#This Row],[discount_value]]</f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Table1[[#This Row],[sales]]*Table1[[#This Row],[discount]]</f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>Table1[[#This Row],[sales]]-Table1[[#This Row],[discount_value]]</f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Table1[[#This Row],[sales]]*Table1[[#This Row],[discount]]</f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>Table1[[#This Row],[sales]]-Table1[[#This Row],[discount_value]]</f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Table1[[#This Row],[sales]]*Table1[[#This Row],[discount]]</f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>Table1[[#This Row],[sales]]-Table1[[#This Row],[discount_value]]</f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Table1[[#This Row],[sales]]*Table1[[#This Row],[discount]]</f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>Table1[[#This Row],[sales]]-Table1[[#This Row],[discount_value]]</f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Table1[[#This Row],[sales]]*Table1[[#This Row],[discount]]</f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>Table1[[#This Row],[sales]]-Table1[[#This Row],[discount_value]]</f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Table1[[#This Row],[sales]]*Table1[[#This Row],[discount]]</f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>Table1[[#This Row],[sales]]-Table1[[#This Row],[discount_value]]</f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Table1[[#This Row],[sales]]*Table1[[#This Row],[discount]]</f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>Table1[[#This Row],[sales]]-Table1[[#This Row],[discount_value]]</f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Table1[[#This Row],[sales]]*Table1[[#This Row],[discount]]</f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>Table1[[#This Row],[sales]]-Table1[[#This Row],[discount_value]]</f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Table1[[#This Row],[sales]]*Table1[[#This Row],[discount]]</f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>Table1[[#This Row],[sales]]-Table1[[#This Row],[discount_value]]</f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Table1[[#This Row],[sales]]*Table1[[#This Row],[discount]]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>Table1[[#This Row],[sales]]-Table1[[#This Row],[discount_value]]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Table1[[#This Row],[sales]]*Table1[[#This Row],[discount]]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>Table1[[#This Row],[sales]]-Table1[[#This Row],[discount_value]]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Table1[[#This Row],[sales]]*Table1[[#This Row],[discount]]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>Table1[[#This Row],[sales]]-Table1[[#This Row],[discount_value]]</f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Table1[[#This Row],[sales]]*Table1[[#This Row],[discount]]</f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>Table1[[#This Row],[sales]]-Table1[[#This Row],[discount_value]]</f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Table1[[#This Row],[sales]]*Table1[[#This Row],[discount]]</f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>Table1[[#This Row],[sales]]-Table1[[#This Row],[discount_value]]</f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Table1[[#This Row],[sales]]*Table1[[#This Row],[discount]]</f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>Table1[[#This Row],[sales]]-Table1[[#This Row],[discount_value]]</f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Table1[[#This Row],[sales]]*Table1[[#This Row],[discount]]</f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>Table1[[#This Row],[sales]]-Table1[[#This Row],[discount_value]]</f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Table1[[#This Row],[sales]]*Table1[[#This Row],[discount]]</f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>Table1[[#This Row],[sales]]-Table1[[#This Row],[discount_value]]</f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Table1[[#This Row],[sales]]*Table1[[#This Row],[discount]]</f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>Table1[[#This Row],[sales]]-Table1[[#This Row],[discount_value]]</f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Table1[[#This Row],[sales]]*Table1[[#This Row],[discount]]</f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>Table1[[#This Row],[sales]]-Table1[[#This Row],[discount_value]]</f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Table1[[#This Row],[sales]]*Table1[[#This Row],[discount]]</f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>Table1[[#This Row],[sales]]-Table1[[#This Row],[discount_value]]</f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Table1[[#This Row],[sales]]*Table1[[#This Row],[discount]]</f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>Table1[[#This Row],[sales]]-Table1[[#This Row],[discount_value]]</f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Table1[[#This Row],[sales]]*Table1[[#This Row],[discount]]</f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>Table1[[#This Row],[sales]]-Table1[[#This Row],[discount_value]]</f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Table1[[#This Row],[sales]]*Table1[[#This Row],[discount]]</f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>Table1[[#This Row],[sales]]-Table1[[#This Row],[discount_value]]</f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Table1[[#This Row],[sales]]*Table1[[#This Row],[discount]]</f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>Table1[[#This Row],[sales]]-Table1[[#This Row],[discount_value]]</f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Table1[[#This Row],[sales]]*Table1[[#This Row],[discount]]</f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>Table1[[#This Row],[sales]]-Table1[[#This Row],[discount_value]]</f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Table1[[#This Row],[sales]]*Table1[[#This Row],[discount]]</f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>Table1[[#This Row],[sales]]-Table1[[#This Row],[discount_value]]</f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Table1[[#This Row],[sales]]*Table1[[#This Row],[discount]]</f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>Table1[[#This Row],[sales]]-Table1[[#This Row],[discount_value]]</f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Table1[[#This Row],[sales]]*Table1[[#This Row],[discount]]</f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>Table1[[#This Row],[sales]]-Table1[[#This Row],[discount_value]]</f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Table1[[#This Row],[sales]]*Table1[[#This Row],[discount]]</f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>Table1[[#This Row],[sales]]-Table1[[#This Row],[discount_value]]</f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Table1[[#This Row],[sales]]*Table1[[#This Row],[discount]]</f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>Table1[[#This Row],[sales]]-Table1[[#This Row],[discount_value]]</f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Table1[[#This Row],[sales]]*Table1[[#This Row],[discount]]</f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>Table1[[#This Row],[sales]]-Table1[[#This Row],[discount_value]]</f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Table1[[#This Row],[sales]]*Table1[[#This Row],[discount]]</f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>Table1[[#This Row],[sales]]-Table1[[#This Row],[discount_value]]</f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Table1[[#This Row],[sales]]*Table1[[#This Row],[discount]]</f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>Table1[[#This Row],[sales]]-Table1[[#This Row],[discount_value]]</f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Table1[[#This Row],[sales]]*Table1[[#This Row],[discount]]</f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>Table1[[#This Row],[sales]]-Table1[[#This Row],[discount_value]]</f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Table1[[#This Row],[sales]]*Table1[[#This Row],[discount]]</f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>Table1[[#This Row],[sales]]-Table1[[#This Row],[discount_value]]</f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Table1[[#This Row],[sales]]*Table1[[#This Row],[discount]]</f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>Table1[[#This Row],[sales]]-Table1[[#This Row],[discount_value]]</f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Table1[[#This Row],[sales]]*Table1[[#This Row],[discount]]</f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>Table1[[#This Row],[sales]]-Table1[[#This Row],[discount_value]]</f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Table1[[#This Row],[sales]]*Table1[[#This Row],[discount]]</f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>Table1[[#This Row],[sales]]-Table1[[#This Row],[discount_value]]</f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Table1[[#This Row],[sales]]*Table1[[#This Row],[discount]]</f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>Table1[[#This Row],[sales]]-Table1[[#This Row],[discount_value]]</f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Table1[[#This Row],[sales]]*Table1[[#This Row],[discount]]</f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>Table1[[#This Row],[sales]]-Table1[[#This Row],[discount_value]]</f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Table1[[#This Row],[sales]]*Table1[[#This Row],[discount]]</f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>Table1[[#This Row],[sales]]-Table1[[#This Row],[discount_value]]</f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Table1[[#This Row],[sales]]*Table1[[#This Row],[discount]]</f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>Table1[[#This Row],[sales]]-Table1[[#This Row],[discount_value]]</f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Table1[[#This Row],[sales]]*Table1[[#This Row],[discount]]</f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>Table1[[#This Row],[sales]]-Table1[[#This Row],[discount_value]]</f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Table1[[#This Row],[sales]]*Table1[[#This Row],[discount]]</f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>Table1[[#This Row],[sales]]-Table1[[#This Row],[discount_value]]</f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Table1[[#This Row],[sales]]*Table1[[#This Row],[discount]]</f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>Table1[[#This Row],[sales]]-Table1[[#This Row],[discount_value]]</f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Table1[[#This Row],[sales]]*Table1[[#This Row],[discount]]</f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>Table1[[#This Row],[sales]]-Table1[[#This Row],[discount_value]]</f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Table1[[#This Row],[sales]]*Table1[[#This Row],[discount]]</f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>Table1[[#This Row],[sales]]-Table1[[#This Row],[discount_value]]</f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Table1[[#This Row],[sales]]*Table1[[#This Row],[discount]]</f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>Table1[[#This Row],[sales]]-Table1[[#This Row],[discount_value]]</f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Table1[[#This Row],[sales]]*Table1[[#This Row],[discount]]</f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>Table1[[#This Row],[sales]]-Table1[[#This Row],[discount_value]]</f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Table1[[#This Row],[sales]]*Table1[[#This Row],[discount]]</f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>Table1[[#This Row],[sales]]-Table1[[#This Row],[discount_value]]</f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Table1[[#This Row],[sales]]*Table1[[#This Row],[discount]]</f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>Table1[[#This Row],[sales]]-Table1[[#This Row],[discount_value]]</f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Table1[[#This Row],[sales]]*Table1[[#This Row],[discount]]</f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>Table1[[#This Row],[sales]]-Table1[[#This Row],[discount_value]]</f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Table1[[#This Row],[sales]]*Table1[[#This Row],[discount]]</f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>Table1[[#This Row],[sales]]-Table1[[#This Row],[discount_value]]</f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Table1[[#This Row],[sales]]*Table1[[#This Row],[discount]]</f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>Table1[[#This Row],[sales]]-Table1[[#This Row],[discount_value]]</f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Table1[[#This Row],[sales]]*Table1[[#This Row],[discount]]</f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>Table1[[#This Row],[sales]]-Table1[[#This Row],[discount_value]]</f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Table1[[#This Row],[sales]]*Table1[[#This Row],[discount]]</f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>Table1[[#This Row],[sales]]-Table1[[#This Row],[discount_value]]</f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Table1[[#This Row],[sales]]*Table1[[#This Row],[discount]]</f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>Table1[[#This Row],[sales]]-Table1[[#This Row],[discount_value]]</f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Table1[[#This Row],[sales]]*Table1[[#This Row],[discount]]</f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>Table1[[#This Row],[sales]]-Table1[[#This Row],[discount_value]]</f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Table1[[#This Row],[sales]]*Table1[[#This Row],[discount]]</f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>Table1[[#This Row],[sales]]-Table1[[#This Row],[discount_value]]</f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Table1[[#This Row],[sales]]*Table1[[#This Row],[discount]]</f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>Table1[[#This Row],[sales]]-Table1[[#This Row],[discount_value]]</f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Table1[[#This Row],[sales]]*Table1[[#This Row],[discount]]</f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>Table1[[#This Row],[sales]]-Table1[[#This Row],[discount_value]]</f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Table1[[#This Row],[sales]]*Table1[[#This Row],[discount]]</f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>Table1[[#This Row],[sales]]-Table1[[#This Row],[discount_value]]</f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Table1[[#This Row],[sales]]*Table1[[#This Row],[discount]]</f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>Table1[[#This Row],[sales]]-Table1[[#This Row],[discount_value]]</f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Table1[[#This Row],[sales]]*Table1[[#This Row],[discount]]</f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>Table1[[#This Row],[sales]]-Table1[[#This Row],[discount_value]]</f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Table1[[#This Row],[sales]]*Table1[[#This Row],[discount]]</f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>Table1[[#This Row],[sales]]-Table1[[#This Row],[discount_value]]</f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Table1[[#This Row],[sales]]*Table1[[#This Row],[discount]]</f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>Table1[[#This Row],[sales]]-Table1[[#This Row],[discount_value]]</f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Table1[[#This Row],[sales]]*Table1[[#This Row],[discount]]</f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>Table1[[#This Row],[sales]]-Table1[[#This Row],[discount_value]]</f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Table1[[#This Row],[sales]]*Table1[[#This Row],[discount]]</f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>Table1[[#This Row],[sales]]-Table1[[#This Row],[discount_value]]</f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Table1[[#This Row],[sales]]*Table1[[#This Row],[discount]]</f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>Table1[[#This Row],[sales]]-Table1[[#This Row],[discount_value]]</f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Table1[[#This Row],[sales]]*Table1[[#This Row],[discount]]</f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>Table1[[#This Row],[sales]]-Table1[[#This Row],[discount_value]]</f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Table1[[#This Row],[sales]]*Table1[[#This Row],[discount]]</f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>Table1[[#This Row],[sales]]-Table1[[#This Row],[discount_value]]</f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Table1[[#This Row],[sales]]*Table1[[#This Row],[discount]]</f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>Table1[[#This Row],[sales]]-Table1[[#This Row],[discount_value]]</f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Table1[[#This Row],[sales]]*Table1[[#This Row],[discount]]</f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>Table1[[#This Row],[sales]]-Table1[[#This Row],[discount_value]]</f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Table1[[#This Row],[sales]]*Table1[[#This Row],[discount]]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>Table1[[#This Row],[sales]]-Table1[[#This Row],[discount_value]]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Table1[[#This Row],[sales]]*Table1[[#This Row],[discount]]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>Table1[[#This Row],[sales]]-Table1[[#This Row],[discount_value]]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Table1[[#This Row],[sales]]*Table1[[#This Row],[discount]]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>Table1[[#This Row],[sales]]-Table1[[#This Row],[discount_value]]</f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Table1[[#This Row],[sales]]*Table1[[#This Row],[discount]]</f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>Table1[[#This Row],[sales]]-Table1[[#This Row],[discount_value]]</f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Table1[[#This Row],[sales]]*Table1[[#This Row],[discount]]</f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>Table1[[#This Row],[sales]]-Table1[[#This Row],[discount_value]]</f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Table1[[#This Row],[sales]]*Table1[[#This Row],[discount]]</f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>Table1[[#This Row],[sales]]-Table1[[#This Row],[discount_value]]</f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Table1[[#This Row],[sales]]*Table1[[#This Row],[discount]]</f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>Table1[[#This Row],[sales]]-Table1[[#This Row],[discount_value]]</f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Table1[[#This Row],[sales]]*Table1[[#This Row],[discount]]</f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>Table1[[#This Row],[sales]]-Table1[[#This Row],[discount_value]]</f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Table1[[#This Row],[sales]]*Table1[[#This Row],[discount]]</f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>Table1[[#This Row],[sales]]-Table1[[#This Row],[discount_value]]</f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Table1[[#This Row],[sales]]*Table1[[#This Row],[discount]]</f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>Table1[[#This Row],[sales]]-Table1[[#This Row],[discount_value]]</f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Table1[[#This Row],[sales]]*Table1[[#This Row],[discount]]</f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>Table1[[#This Row],[sales]]-Table1[[#This Row],[discount_value]]</f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Table1[[#This Row],[sales]]*Table1[[#This Row],[discount]]</f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>Table1[[#This Row],[sales]]-Table1[[#This Row],[discount_value]]</f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Table1[[#This Row],[sales]]*Table1[[#This Row],[discount]]</f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>Table1[[#This Row],[sales]]-Table1[[#This Row],[discount_value]]</f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Table1[[#This Row],[sales]]*Table1[[#This Row],[discount]]</f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>Table1[[#This Row],[sales]]-Table1[[#This Row],[discount_value]]</f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Table1[[#This Row],[sales]]*Table1[[#This Row],[discount]]</f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>Table1[[#This Row],[sales]]-Table1[[#This Row],[discount_value]]</f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Table1[[#This Row],[sales]]*Table1[[#This Row],[discount]]</f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>Table1[[#This Row],[sales]]-Table1[[#This Row],[discount_value]]</f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Table1[[#This Row],[sales]]*Table1[[#This Row],[discount]]</f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>Table1[[#This Row],[sales]]-Table1[[#This Row],[discount_value]]</f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Table1[[#This Row],[sales]]*Table1[[#This Row],[discount]]</f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>Table1[[#This Row],[sales]]-Table1[[#This Row],[discount_value]]</f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Table1[[#This Row],[sales]]*Table1[[#This Row],[discount]]</f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>Table1[[#This Row],[sales]]-Table1[[#This Row],[discount_value]]</f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Table1[[#This Row],[sales]]*Table1[[#This Row],[discount]]</f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>Table1[[#This Row],[sales]]-Table1[[#This Row],[discount_value]]</f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Table1[[#This Row],[sales]]*Table1[[#This Row],[discount]]</f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>Table1[[#This Row],[sales]]-Table1[[#This Row],[discount_value]]</f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Table1[[#This Row],[sales]]*Table1[[#This Row],[discount]]</f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>Table1[[#This Row],[sales]]-Table1[[#This Row],[discount_value]]</f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Table1[[#This Row],[sales]]*Table1[[#This Row],[discount]]</f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>Table1[[#This Row],[sales]]-Table1[[#This Row],[discount_value]]</f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Table1[[#This Row],[sales]]*Table1[[#This Row],[discount]]</f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>Table1[[#This Row],[sales]]-Table1[[#This Row],[discount_value]]</f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Table1[[#This Row],[sales]]*Table1[[#This Row],[discount]]</f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>Table1[[#This Row],[sales]]-Table1[[#This Row],[discount_value]]</f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Table1[[#This Row],[sales]]*Table1[[#This Row],[discount]]</f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>Table1[[#This Row],[sales]]-Table1[[#This Row],[discount_value]]</f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Table1[[#This Row],[sales]]*Table1[[#This Row],[discount]]</f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>Table1[[#This Row],[sales]]-Table1[[#This Row],[discount_value]]</f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Table1[[#This Row],[sales]]*Table1[[#This Row],[discount]]</f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>Table1[[#This Row],[sales]]-Table1[[#This Row],[discount_value]]</f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Table1[[#This Row],[sales]]*Table1[[#This Row],[discount]]</f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>Table1[[#This Row],[sales]]-Table1[[#This Row],[discount_value]]</f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Table1[[#This Row],[sales]]*Table1[[#This Row],[discount]]</f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>Table1[[#This Row],[sales]]-Table1[[#This Row],[discount_value]]</f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Table1[[#This Row],[sales]]*Table1[[#This Row],[discount]]</f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>Table1[[#This Row],[sales]]-Table1[[#This Row],[discount_value]]</f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Table1[[#This Row],[sales]]*Table1[[#This Row],[discount]]</f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>Table1[[#This Row],[sales]]-Table1[[#This Row],[discount_value]]</f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Table1[[#This Row],[sales]]*Table1[[#This Row],[discount]]</f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>Table1[[#This Row],[sales]]-Table1[[#This Row],[discount_value]]</f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Table1[[#This Row],[sales]]*Table1[[#This Row],[discount]]</f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>Table1[[#This Row],[sales]]-Table1[[#This Row],[discount_value]]</f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Table1[[#This Row],[sales]]*Table1[[#This Row],[discount]]</f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>Table1[[#This Row],[sales]]-Table1[[#This Row],[discount_value]]</f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Table1[[#This Row],[sales]]*Table1[[#This Row],[discount]]</f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>Table1[[#This Row],[sales]]-Table1[[#This Row],[discount_value]]</f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Table1[[#This Row],[sales]]*Table1[[#This Row],[discount]]</f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>Table1[[#This Row],[sales]]-Table1[[#This Row],[discount_value]]</f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Table1[[#This Row],[sales]]*Table1[[#This Row],[discount]]</f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>Table1[[#This Row],[sales]]-Table1[[#This Row],[discount_value]]</f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Table1[[#This Row],[sales]]*Table1[[#This Row],[discount]]</f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>Table1[[#This Row],[sales]]-Table1[[#This Row],[discount_value]]</f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Table1[[#This Row],[sales]]*Table1[[#This Row],[discount]]</f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>Table1[[#This Row],[sales]]-Table1[[#This Row],[discount_value]]</f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Table1[[#This Row],[sales]]*Table1[[#This Row],[discount]]</f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>Table1[[#This Row],[sales]]-Table1[[#This Row],[discount_value]]</f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Table1[[#This Row],[sales]]*Table1[[#This Row],[discount]]</f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>Table1[[#This Row],[sales]]-Table1[[#This Row],[discount_value]]</f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Table1[[#This Row],[sales]]*Table1[[#This Row],[discount]]</f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>Table1[[#This Row],[sales]]-Table1[[#This Row],[discount_value]]</f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Table1[[#This Row],[sales]]*Table1[[#This Row],[discount]]</f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>Table1[[#This Row],[sales]]-Table1[[#This Row],[discount_value]]</f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Table1[[#This Row],[sales]]*Table1[[#This Row],[discount]]</f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>Table1[[#This Row],[sales]]-Table1[[#This Row],[discount_value]]</f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Table1[[#This Row],[sales]]*Table1[[#This Row],[discount]]</f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>Table1[[#This Row],[sales]]-Table1[[#This Row],[discount_value]]</f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Table1[[#This Row],[sales]]*Table1[[#This Row],[discount]]</f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>Table1[[#This Row],[sales]]-Table1[[#This Row],[discount_value]]</f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Table1[[#This Row],[sales]]*Table1[[#This Row],[discount]]</f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>Table1[[#This Row],[sales]]-Table1[[#This Row],[discount_value]]</f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Table1[[#This Row],[sales]]*Table1[[#This Row],[discount]]</f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>Table1[[#This Row],[sales]]-Table1[[#This Row],[discount_value]]</f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Table1[[#This Row],[sales]]*Table1[[#This Row],[discount]]</f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>Table1[[#This Row],[sales]]-Table1[[#This Row],[discount_value]]</f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Table1[[#This Row],[sales]]*Table1[[#This Row],[discount]]</f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>Table1[[#This Row],[sales]]-Table1[[#This Row],[discount_value]]</f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Table1[[#This Row],[sales]]*Table1[[#This Row],[discount]]</f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>Table1[[#This Row],[sales]]-Table1[[#This Row],[discount_value]]</f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Table1[[#This Row],[sales]]*Table1[[#This Row],[discount]]</f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>Table1[[#This Row],[sales]]-Table1[[#This Row],[discount_value]]</f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Table1[[#This Row],[sales]]*Table1[[#This Row],[discount]]</f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>Table1[[#This Row],[sales]]-Table1[[#This Row],[discount_value]]</f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Table1[[#This Row],[sales]]*Table1[[#This Row],[discount]]</f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>Table1[[#This Row],[sales]]-Table1[[#This Row],[discount_value]]</f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Table1[[#This Row],[sales]]*Table1[[#This Row],[discount]]</f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>Table1[[#This Row],[sales]]-Table1[[#This Row],[discount_value]]</f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Table1[[#This Row],[sales]]*Table1[[#This Row],[discount]]</f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>Table1[[#This Row],[sales]]-Table1[[#This Row],[discount_value]]</f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Table1[[#This Row],[sales]]*Table1[[#This Row],[discount]]</f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>Table1[[#This Row],[sales]]-Table1[[#This Row],[discount_value]]</f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Table1[[#This Row],[sales]]*Table1[[#This Row],[discount]]</f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>Table1[[#This Row],[sales]]-Table1[[#This Row],[discount_value]]</f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Table1[[#This Row],[sales]]*Table1[[#This Row],[discount]]</f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>Table1[[#This Row],[sales]]-Table1[[#This Row],[discount_value]]</f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Table1[[#This Row],[sales]]*Table1[[#This Row],[discount]]</f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>Table1[[#This Row],[sales]]-Table1[[#This Row],[discount_value]]</f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Table1[[#This Row],[sales]]*Table1[[#This Row],[discount]]</f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>Table1[[#This Row],[sales]]-Table1[[#This Row],[discount_value]]</f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Table1[[#This Row],[sales]]*Table1[[#This Row],[discount]]</f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>Table1[[#This Row],[sales]]-Table1[[#This Row],[discount_value]]</f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Table1[[#This Row],[sales]]*Table1[[#This Row],[discount]]</f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>Table1[[#This Row],[sales]]-Table1[[#This Row],[discount_value]]</f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Table1[[#This Row],[sales]]*Table1[[#This Row],[discount]]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>Table1[[#This Row],[sales]]-Table1[[#This Row],[discount_value]]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Table1[[#This Row],[sales]]*Table1[[#This Row],[discount]]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>Table1[[#This Row],[sales]]-Table1[[#This Row],[discount_value]]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Table1[[#This Row],[sales]]*Table1[[#This Row],[discount]]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>Table1[[#This Row],[sales]]-Table1[[#This Row],[discount_value]]</f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Table1[[#This Row],[sales]]*Table1[[#This Row],[discount]]</f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>Table1[[#This Row],[sales]]-Table1[[#This Row],[discount_value]]</f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Table1[[#This Row],[sales]]*Table1[[#This Row],[discount]]</f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>Table1[[#This Row],[sales]]-Table1[[#This Row],[discount_value]]</f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Table1[[#This Row],[sales]]*Table1[[#This Row],[discount]]</f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>Table1[[#This Row],[sales]]-Table1[[#This Row],[discount_value]]</f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Table1[[#This Row],[sales]]*Table1[[#This Row],[discount]]</f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>Table1[[#This Row],[sales]]-Table1[[#This Row],[discount_value]]</f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Table1[[#This Row],[sales]]*Table1[[#This Row],[discount]]</f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>Table1[[#This Row],[sales]]-Table1[[#This Row],[discount_value]]</f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Table1[[#This Row],[sales]]*Table1[[#This Row],[discount]]</f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>Table1[[#This Row],[sales]]-Table1[[#This Row],[discount_value]]</f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Table1[[#This Row],[sales]]*Table1[[#This Row],[discount]]</f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>Table1[[#This Row],[sales]]-Table1[[#This Row],[discount_value]]</f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Table1[[#This Row],[sales]]*Table1[[#This Row],[discount]]</f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>Table1[[#This Row],[sales]]-Table1[[#This Row],[discount_value]]</f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Table1[[#This Row],[sales]]*Table1[[#This Row],[discount]]</f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>Table1[[#This Row],[sales]]-Table1[[#This Row],[discount_value]]</f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Table1[[#This Row],[sales]]*Table1[[#This Row],[discount]]</f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>Table1[[#This Row],[sales]]-Table1[[#This Row],[discount_value]]</f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Table1[[#This Row],[sales]]*Table1[[#This Row],[discount]]</f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>Table1[[#This Row],[sales]]-Table1[[#This Row],[discount_value]]</f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Table1[[#This Row],[sales]]*Table1[[#This Row],[discount]]</f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>Table1[[#This Row],[sales]]-Table1[[#This Row],[discount_value]]</f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Table1[[#This Row],[sales]]*Table1[[#This Row],[discount]]</f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>Table1[[#This Row],[sales]]-Table1[[#This Row],[discount_value]]</f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Table1[[#This Row],[sales]]*Table1[[#This Row],[discount]]</f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>Table1[[#This Row],[sales]]-Table1[[#This Row],[discount_value]]</f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Table1[[#This Row],[sales]]*Table1[[#This Row],[discount]]</f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>Table1[[#This Row],[sales]]-Table1[[#This Row],[discount_value]]</f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Table1[[#This Row],[sales]]*Table1[[#This Row],[discount]]</f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>Table1[[#This Row],[sales]]-Table1[[#This Row],[discount_value]]</f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Table1[[#This Row],[sales]]*Table1[[#This Row],[discount]]</f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>Table1[[#This Row],[sales]]-Table1[[#This Row],[discount_value]]</f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Table1[[#This Row],[sales]]*Table1[[#This Row],[discount]]</f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>Table1[[#This Row],[sales]]-Table1[[#This Row],[discount_value]]</f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Table1[[#This Row],[sales]]*Table1[[#This Row],[discount]]</f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>Table1[[#This Row],[sales]]-Table1[[#This Row],[discount_value]]</f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Table1[[#This Row],[sales]]*Table1[[#This Row],[discount]]</f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>Table1[[#This Row],[sales]]-Table1[[#This Row],[discount_value]]</f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Table1[[#This Row],[sales]]*Table1[[#This Row],[discount]]</f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>Table1[[#This Row],[sales]]-Table1[[#This Row],[discount_value]]</f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Table1[[#This Row],[sales]]*Table1[[#This Row],[discount]]</f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>Table1[[#This Row],[sales]]-Table1[[#This Row],[discount_value]]</f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Table1[[#This Row],[sales]]*Table1[[#This Row],[discount]]</f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>Table1[[#This Row],[sales]]-Table1[[#This Row],[discount_value]]</f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Table1[[#This Row],[sales]]*Table1[[#This Row],[discount]]</f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>Table1[[#This Row],[sales]]-Table1[[#This Row],[discount_value]]</f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Table1[[#This Row],[sales]]*Table1[[#This Row],[discount]]</f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>Table1[[#This Row],[sales]]-Table1[[#This Row],[discount_value]]</f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Table1[[#This Row],[sales]]*Table1[[#This Row],[discount]]</f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>Table1[[#This Row],[sales]]-Table1[[#This Row],[discount_value]]</f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Table1[[#This Row],[sales]]*Table1[[#This Row],[discount]]</f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>Table1[[#This Row],[sales]]-Table1[[#This Row],[discount_value]]</f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Table1[[#This Row],[sales]]*Table1[[#This Row],[discount]]</f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>Table1[[#This Row],[sales]]-Table1[[#This Row],[discount_value]]</f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Table1[[#This Row],[sales]]*Table1[[#This Row],[discount]]</f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>Table1[[#This Row],[sales]]-Table1[[#This Row],[discount_value]]</f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Table1[[#This Row],[sales]]*Table1[[#This Row],[discount]]</f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>Table1[[#This Row],[sales]]-Table1[[#This Row],[discount_value]]</f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Table1[[#This Row],[sales]]*Table1[[#This Row],[discount]]</f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>Table1[[#This Row],[sales]]-Table1[[#This Row],[discount_value]]</f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Table1[[#This Row],[sales]]*Table1[[#This Row],[discount]]</f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>Table1[[#This Row],[sales]]-Table1[[#This Row],[discount_value]]</f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Table1[[#This Row],[sales]]*Table1[[#This Row],[discount]]</f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>Table1[[#This Row],[sales]]-Table1[[#This Row],[discount_value]]</f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Table1[[#This Row],[sales]]*Table1[[#This Row],[discount]]</f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>Table1[[#This Row],[sales]]-Table1[[#This Row],[discount_value]]</f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Table1[[#This Row],[sales]]*Table1[[#This Row],[discount]]</f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>Table1[[#This Row],[sales]]-Table1[[#This Row],[discount_value]]</f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Table1[[#This Row],[sales]]*Table1[[#This Row],[discount]]</f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>Table1[[#This Row],[sales]]-Table1[[#This Row],[discount_value]]</f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Table1[[#This Row],[sales]]*Table1[[#This Row],[discount]]</f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>Table1[[#This Row],[sales]]-Table1[[#This Row],[discount_value]]</f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Table1[[#This Row],[sales]]*Table1[[#This Row],[discount]]</f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>Table1[[#This Row],[sales]]-Table1[[#This Row],[discount_value]]</f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Table1[[#This Row],[sales]]*Table1[[#This Row],[discount]]</f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>Table1[[#This Row],[sales]]-Table1[[#This Row],[discount_value]]</f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Table1[[#This Row],[sales]]*Table1[[#This Row],[discount]]</f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>Table1[[#This Row],[sales]]-Table1[[#This Row],[discount_value]]</f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Table1[[#This Row],[sales]]*Table1[[#This Row],[discount]]</f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>Table1[[#This Row],[sales]]-Table1[[#This Row],[discount_value]]</f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Table1[[#This Row],[sales]]*Table1[[#This Row],[discount]]</f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>Table1[[#This Row],[sales]]-Table1[[#This Row],[discount_value]]</f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Table1[[#This Row],[sales]]*Table1[[#This Row],[discount]]</f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>Table1[[#This Row],[sales]]-Table1[[#This Row],[discount_value]]</f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Table1[[#This Row],[sales]]*Table1[[#This Row],[discount]]</f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>Table1[[#This Row],[sales]]-Table1[[#This Row],[discount_value]]</f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Table1[[#This Row],[sales]]*Table1[[#This Row],[discount]]</f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>Table1[[#This Row],[sales]]-Table1[[#This Row],[discount_value]]</f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Table1[[#This Row],[sales]]*Table1[[#This Row],[discount]]</f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>Table1[[#This Row],[sales]]-Table1[[#This Row],[discount_value]]</f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Table1[[#This Row],[sales]]*Table1[[#This Row],[discount]]</f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>Table1[[#This Row],[sales]]-Table1[[#This Row],[discount_value]]</f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Table1[[#This Row],[sales]]*Table1[[#This Row],[discount]]</f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>Table1[[#This Row],[sales]]-Table1[[#This Row],[discount_value]]</f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Table1[[#This Row],[sales]]*Table1[[#This Row],[discount]]</f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>Table1[[#This Row],[sales]]-Table1[[#This Row],[discount_value]]</f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Table1[[#This Row],[sales]]*Table1[[#This Row],[discount]]</f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>Table1[[#This Row],[sales]]-Table1[[#This Row],[discount_value]]</f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Table1[[#This Row],[sales]]*Table1[[#This Row],[discount]]</f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>Table1[[#This Row],[sales]]-Table1[[#This Row],[discount_value]]</f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Table1[[#This Row],[sales]]*Table1[[#This Row],[discount]]</f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>Table1[[#This Row],[sales]]-Table1[[#This Row],[discount_value]]</f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Table1[[#This Row],[sales]]*Table1[[#This Row],[discount]]</f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>Table1[[#This Row],[sales]]-Table1[[#This Row],[discount_value]]</f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Table1[[#This Row],[sales]]*Table1[[#This Row],[discount]]</f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>Table1[[#This Row],[sales]]-Table1[[#This Row],[discount_value]]</f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Table1[[#This Row],[sales]]*Table1[[#This Row],[discount]]</f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>Table1[[#This Row],[sales]]-Table1[[#This Row],[discount_value]]</f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Table1[[#This Row],[sales]]*Table1[[#This Row],[discount]]</f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>Table1[[#This Row],[sales]]-Table1[[#This Row],[discount_value]]</f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Table1[[#This Row],[sales]]*Table1[[#This Row],[discount]]</f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>Table1[[#This Row],[sales]]-Table1[[#This Row],[discount_value]]</f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Table1[[#This Row],[sales]]*Table1[[#This Row],[discount]]</f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>Table1[[#This Row],[sales]]-Table1[[#This Row],[discount_value]]</f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Table1[[#This Row],[sales]]*Table1[[#This Row],[discount]]</f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>Table1[[#This Row],[sales]]-Table1[[#This Row],[discount_value]]</f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Table1[[#This Row],[sales]]*Table1[[#This Row],[discount]]</f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>Table1[[#This Row],[sales]]-Table1[[#This Row],[discount_value]]</f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Table1[[#This Row],[sales]]*Table1[[#This Row],[discount]]</f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>Table1[[#This Row],[sales]]-Table1[[#This Row],[discount_value]]</f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Table1[[#This Row],[sales]]*Table1[[#This Row],[discount]]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>Table1[[#This Row],[sales]]-Table1[[#This Row],[discount_value]]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Table1[[#This Row],[sales]]*Table1[[#This Row],[discount]]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>Table1[[#This Row],[sales]]-Table1[[#This Row],[discount_value]]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Table1[[#This Row],[sales]]*Table1[[#This Row],[discount]]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>Table1[[#This Row],[sales]]-Table1[[#This Row],[discount_value]]</f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Table1[[#This Row],[sales]]*Table1[[#This Row],[discount]]</f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>Table1[[#This Row],[sales]]-Table1[[#This Row],[discount_value]]</f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Table1[[#This Row],[sales]]*Table1[[#This Row],[discount]]</f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>Table1[[#This Row],[sales]]-Table1[[#This Row],[discount_value]]</f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Table1[[#This Row],[sales]]*Table1[[#This Row],[discount]]</f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>Table1[[#This Row],[sales]]-Table1[[#This Row],[discount_value]]</f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Table1[[#This Row],[sales]]*Table1[[#This Row],[discount]]</f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>Table1[[#This Row],[sales]]-Table1[[#This Row],[discount_value]]</f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Table1[[#This Row],[sales]]*Table1[[#This Row],[discount]]</f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>Table1[[#This Row],[sales]]-Table1[[#This Row],[discount_value]]</f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Table1[[#This Row],[sales]]*Table1[[#This Row],[discount]]</f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>Table1[[#This Row],[sales]]-Table1[[#This Row],[discount_value]]</f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Table1[[#This Row],[sales]]*Table1[[#This Row],[discount]]</f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>Table1[[#This Row],[sales]]-Table1[[#This Row],[discount_value]]</f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Table1[[#This Row],[sales]]*Table1[[#This Row],[discount]]</f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>Table1[[#This Row],[sales]]-Table1[[#This Row],[discount_value]]</f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Table1[[#This Row],[sales]]*Table1[[#This Row],[discount]]</f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>Table1[[#This Row],[sales]]-Table1[[#This Row],[discount_value]]</f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Table1[[#This Row],[sales]]*Table1[[#This Row],[discount]]</f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>Table1[[#This Row],[sales]]-Table1[[#This Row],[discount_value]]</f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Table1[[#This Row],[sales]]*Table1[[#This Row],[discount]]</f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>Table1[[#This Row],[sales]]-Table1[[#This Row],[discount_value]]</f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Table1[[#This Row],[sales]]*Table1[[#This Row],[discount]]</f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>Table1[[#This Row],[sales]]-Table1[[#This Row],[discount_value]]</f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Table1[[#This Row],[sales]]*Table1[[#This Row],[discount]]</f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>Table1[[#This Row],[sales]]-Table1[[#This Row],[discount_value]]</f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Table1[[#This Row],[sales]]*Table1[[#This Row],[discount]]</f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>Table1[[#This Row],[sales]]-Table1[[#This Row],[discount_value]]</f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Table1[[#This Row],[sales]]*Table1[[#This Row],[discount]]</f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>Table1[[#This Row],[sales]]-Table1[[#This Row],[discount_value]]</f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Table1[[#This Row],[sales]]*Table1[[#This Row],[discount]]</f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>Table1[[#This Row],[sales]]-Table1[[#This Row],[discount_value]]</f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Table1[[#This Row],[sales]]*Table1[[#This Row],[discount]]</f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>Table1[[#This Row],[sales]]-Table1[[#This Row],[discount_value]]</f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Table1[[#This Row],[sales]]*Table1[[#This Row],[discount]]</f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>Table1[[#This Row],[sales]]-Table1[[#This Row],[discount_value]]</f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Table1[[#This Row],[sales]]*Table1[[#This Row],[discount]]</f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>Table1[[#This Row],[sales]]-Table1[[#This Row],[discount_value]]</f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Table1[[#This Row],[sales]]*Table1[[#This Row],[discount]]</f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>Table1[[#This Row],[sales]]-Table1[[#This Row],[discount_value]]</f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Table1[[#This Row],[sales]]*Table1[[#This Row],[discount]]</f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>Table1[[#This Row],[sales]]-Table1[[#This Row],[discount_value]]</f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Table1[[#This Row],[sales]]*Table1[[#This Row],[discount]]</f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>Table1[[#This Row],[sales]]-Table1[[#This Row],[discount_value]]</f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Table1[[#This Row],[sales]]*Table1[[#This Row],[discount]]</f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>Table1[[#This Row],[sales]]-Table1[[#This Row],[discount_value]]</f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Table1[[#This Row],[sales]]*Table1[[#This Row],[discount]]</f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>Table1[[#This Row],[sales]]-Table1[[#This Row],[discount_value]]</f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Table1[[#This Row],[sales]]*Table1[[#This Row],[discount]]</f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>Table1[[#This Row],[sales]]-Table1[[#This Row],[discount_value]]</f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Table1[[#This Row],[sales]]*Table1[[#This Row],[discount]]</f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>Table1[[#This Row],[sales]]-Table1[[#This Row],[discount_value]]</f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Table1[[#This Row],[sales]]*Table1[[#This Row],[discount]]</f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>Table1[[#This Row],[sales]]-Table1[[#This Row],[discount_value]]</f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Table1[[#This Row],[sales]]*Table1[[#This Row],[discount]]</f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>Table1[[#This Row],[sales]]-Table1[[#This Row],[discount_value]]</f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Table1[[#This Row],[sales]]*Table1[[#This Row],[discount]]</f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>Table1[[#This Row],[sales]]-Table1[[#This Row],[discount_value]]</f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Table1[[#This Row],[sales]]*Table1[[#This Row],[discount]]</f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>Table1[[#This Row],[sales]]-Table1[[#This Row],[discount_value]]</f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Table1[[#This Row],[sales]]*Table1[[#This Row],[discount]]</f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>Table1[[#This Row],[sales]]-Table1[[#This Row],[discount_value]]</f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Table1[[#This Row],[sales]]*Table1[[#This Row],[discount]]</f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>Table1[[#This Row],[sales]]-Table1[[#This Row],[discount_value]]</f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Table1[[#This Row],[sales]]*Table1[[#This Row],[discount]]</f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>Table1[[#This Row],[sales]]-Table1[[#This Row],[discount_value]]</f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Table1[[#This Row],[sales]]*Table1[[#This Row],[discount]]</f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>Table1[[#This Row],[sales]]-Table1[[#This Row],[discount_value]]</f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Table1[[#This Row],[sales]]*Table1[[#This Row],[discount]]</f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>Table1[[#This Row],[sales]]-Table1[[#This Row],[discount_value]]</f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Table1[[#This Row],[sales]]*Table1[[#This Row],[discount]]</f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>Table1[[#This Row],[sales]]-Table1[[#This Row],[discount_value]]</f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Table1[[#This Row],[sales]]*Table1[[#This Row],[discount]]</f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>Table1[[#This Row],[sales]]-Table1[[#This Row],[discount_value]]</f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Table1[[#This Row],[sales]]*Table1[[#This Row],[discount]]</f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>Table1[[#This Row],[sales]]-Table1[[#This Row],[discount_value]]</f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Table1[[#This Row],[sales]]*Table1[[#This Row],[discount]]</f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>Table1[[#This Row],[sales]]-Table1[[#This Row],[discount_value]]</f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Table1[[#This Row],[sales]]*Table1[[#This Row],[discount]]</f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>Table1[[#This Row],[sales]]-Table1[[#This Row],[discount_value]]</f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Table1[[#This Row],[sales]]*Table1[[#This Row],[discount]]</f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>Table1[[#This Row],[sales]]-Table1[[#This Row],[discount_value]]</f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Table1[[#This Row],[sales]]*Table1[[#This Row],[discount]]</f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>Table1[[#This Row],[sales]]-Table1[[#This Row],[discount_value]]</f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Table1[[#This Row],[sales]]*Table1[[#This Row],[discount]]</f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>Table1[[#This Row],[sales]]-Table1[[#This Row],[discount_value]]</f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Table1[[#This Row],[sales]]*Table1[[#This Row],[discount]]</f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>Table1[[#This Row],[sales]]-Table1[[#This Row],[discount_value]]</f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Table1[[#This Row],[sales]]*Table1[[#This Row],[discount]]</f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>Table1[[#This Row],[sales]]-Table1[[#This Row],[discount_value]]</f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Table1[[#This Row],[sales]]*Table1[[#This Row],[discount]]</f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>Table1[[#This Row],[sales]]-Table1[[#This Row],[discount_value]]</f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Table1[[#This Row],[sales]]*Table1[[#This Row],[discount]]</f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>Table1[[#This Row],[sales]]-Table1[[#This Row],[discount_value]]</f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Table1[[#This Row],[sales]]*Table1[[#This Row],[discount]]</f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>Table1[[#This Row],[sales]]-Table1[[#This Row],[discount_value]]</f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Table1[[#This Row],[sales]]*Table1[[#This Row],[discount]]</f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>Table1[[#This Row],[sales]]-Table1[[#This Row],[discount_value]]</f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Table1[[#This Row],[sales]]*Table1[[#This Row],[discount]]</f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>Table1[[#This Row],[sales]]-Table1[[#This Row],[discount_value]]</f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Table1[[#This Row],[sales]]*Table1[[#This Row],[discount]]</f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>Table1[[#This Row],[sales]]-Table1[[#This Row],[discount_value]]</f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Table1[[#This Row],[sales]]*Table1[[#This Row],[discount]]</f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>Table1[[#This Row],[sales]]-Table1[[#This Row],[discount_value]]</f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Table1[[#This Row],[sales]]*Table1[[#This Row],[discount]]</f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>Table1[[#This Row],[sales]]-Table1[[#This Row],[discount_value]]</f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Table1[[#This Row],[sales]]*Table1[[#This Row],[discount]]</f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>Table1[[#This Row],[sales]]-Table1[[#This Row],[discount_value]]</f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Table1[[#This Row],[sales]]*Table1[[#This Row],[discount]]</f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>Table1[[#This Row],[sales]]-Table1[[#This Row],[discount_value]]</f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Table1[[#This Row],[sales]]*Table1[[#This Row],[discount]]</f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>Table1[[#This Row],[sales]]-Table1[[#This Row],[discount_value]]</f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Table1[[#This Row],[sales]]*Table1[[#This Row],[discount]]</f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>Table1[[#This Row],[sales]]-Table1[[#This Row],[discount_value]]</f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Table1[[#This Row],[sales]]*Table1[[#This Row],[discount]]</f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>Table1[[#This Row],[sales]]-Table1[[#This Row],[discount_value]]</f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Table1[[#This Row],[sales]]*Table1[[#This Row],[discount]]</f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>Table1[[#This Row],[sales]]-Table1[[#This Row],[discount_value]]</f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Table1[[#This Row],[sales]]*Table1[[#This Row],[discount]]</f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>Table1[[#This Row],[sales]]-Table1[[#This Row],[discount_value]]</f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Table1[[#This Row],[sales]]*Table1[[#This Row],[discount]]</f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>Table1[[#This Row],[sales]]-Table1[[#This Row],[discount_value]]</f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Table1[[#This Row],[sales]]*Table1[[#This Row],[discount]]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>Table1[[#This Row],[sales]]-Table1[[#This Row],[discount_value]]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Table1[[#This Row],[sales]]*Table1[[#This Row],[discount]]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>Table1[[#This Row],[sales]]-Table1[[#This Row],[discount_value]]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Table1[[#This Row],[sales]]*Table1[[#This Row],[discount]]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>Table1[[#This Row],[sales]]-Table1[[#This Row],[discount_value]]</f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Table1[[#This Row],[sales]]*Table1[[#This Row],[discount]]</f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>Table1[[#This Row],[sales]]-Table1[[#This Row],[discount_value]]</f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Table1[[#This Row],[sales]]*Table1[[#This Row],[discount]]</f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>Table1[[#This Row],[sales]]-Table1[[#This Row],[discount_value]]</f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Table1[[#This Row],[sales]]*Table1[[#This Row],[discount]]</f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>Table1[[#This Row],[sales]]-Table1[[#This Row],[discount_value]]</f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Table1[[#This Row],[sales]]*Table1[[#This Row],[discount]]</f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>Table1[[#This Row],[sales]]-Table1[[#This Row],[discount_value]]</f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Table1[[#This Row],[sales]]*Table1[[#This Row],[discount]]</f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>Table1[[#This Row],[sales]]-Table1[[#This Row],[discount_value]]</f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Table1[[#This Row],[sales]]*Table1[[#This Row],[discount]]</f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>Table1[[#This Row],[sales]]-Table1[[#This Row],[discount_value]]</f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Table1[[#This Row],[sales]]*Table1[[#This Row],[discount]]</f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>Table1[[#This Row],[sales]]-Table1[[#This Row],[discount_value]]</f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Table1[[#This Row],[sales]]*Table1[[#This Row],[discount]]</f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>Table1[[#This Row],[sales]]-Table1[[#This Row],[discount_value]]</f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Table1[[#This Row],[sales]]*Table1[[#This Row],[discount]]</f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>Table1[[#This Row],[sales]]-Table1[[#This Row],[discount_value]]</f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Table1[[#This Row],[sales]]*Table1[[#This Row],[discount]]</f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>Table1[[#This Row],[sales]]-Table1[[#This Row],[discount_value]]</f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Table1[[#This Row],[sales]]*Table1[[#This Row],[discount]]</f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>Table1[[#This Row],[sales]]-Table1[[#This Row],[discount_value]]</f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Table1[[#This Row],[sales]]*Table1[[#This Row],[discount]]</f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>Table1[[#This Row],[sales]]-Table1[[#This Row],[discount_value]]</f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Table1[[#This Row],[sales]]*Table1[[#This Row],[discount]]</f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>Table1[[#This Row],[sales]]-Table1[[#This Row],[discount_value]]</f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Table1[[#This Row],[sales]]*Table1[[#This Row],[discount]]</f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>Table1[[#This Row],[sales]]-Table1[[#This Row],[discount_value]]</f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Table1[[#This Row],[sales]]*Table1[[#This Row],[discount]]</f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>Table1[[#This Row],[sales]]-Table1[[#This Row],[discount_value]]</f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Table1[[#This Row],[sales]]*Table1[[#This Row],[discount]]</f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>Table1[[#This Row],[sales]]-Table1[[#This Row],[discount_value]]</f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Table1[[#This Row],[sales]]*Table1[[#This Row],[discount]]</f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>Table1[[#This Row],[sales]]-Table1[[#This Row],[discount_value]]</f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Table1[[#This Row],[sales]]*Table1[[#This Row],[discount]]</f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>Table1[[#This Row],[sales]]-Table1[[#This Row],[discount_value]]</f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Table1[[#This Row],[sales]]*Table1[[#This Row],[discount]]</f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>Table1[[#This Row],[sales]]-Table1[[#This Row],[discount_value]]</f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Table1[[#This Row],[sales]]*Table1[[#This Row],[discount]]</f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>Table1[[#This Row],[sales]]-Table1[[#This Row],[discount_value]]</f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Table1[[#This Row],[sales]]*Table1[[#This Row],[discount]]</f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>Table1[[#This Row],[sales]]-Table1[[#This Row],[discount_value]]</f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Table1[[#This Row],[sales]]*Table1[[#This Row],[discount]]</f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>Table1[[#This Row],[sales]]-Table1[[#This Row],[discount_value]]</f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Table1[[#This Row],[sales]]*Table1[[#This Row],[discount]]</f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>Table1[[#This Row],[sales]]-Table1[[#This Row],[discount_value]]</f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Table1[[#This Row],[sales]]*Table1[[#This Row],[discount]]</f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>Table1[[#This Row],[sales]]-Table1[[#This Row],[discount_value]]</f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Table1[[#This Row],[sales]]*Table1[[#This Row],[discount]]</f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>Table1[[#This Row],[sales]]-Table1[[#This Row],[discount_value]]</f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Table1[[#This Row],[sales]]*Table1[[#This Row],[discount]]</f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>Table1[[#This Row],[sales]]-Table1[[#This Row],[discount_value]]</f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Table1[[#This Row],[sales]]*Table1[[#This Row],[discount]]</f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>Table1[[#This Row],[sales]]-Table1[[#This Row],[discount_value]]</f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Table1[[#This Row],[sales]]*Table1[[#This Row],[discount]]</f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>Table1[[#This Row],[sales]]-Table1[[#This Row],[discount_value]]</f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Table1[[#This Row],[sales]]*Table1[[#This Row],[discount]]</f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>Table1[[#This Row],[sales]]-Table1[[#This Row],[discount_value]]</f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Table1[[#This Row],[sales]]*Table1[[#This Row],[discount]]</f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>Table1[[#This Row],[sales]]-Table1[[#This Row],[discount_value]]</f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Table1[[#This Row],[sales]]*Table1[[#This Row],[discount]]</f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>Table1[[#This Row],[sales]]-Table1[[#This Row],[discount_value]]</f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Table1[[#This Row],[sales]]*Table1[[#This Row],[discount]]</f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>Table1[[#This Row],[sales]]-Table1[[#This Row],[discount_value]]</f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Table1[[#This Row],[sales]]*Table1[[#This Row],[discount]]</f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>Table1[[#This Row],[sales]]-Table1[[#This Row],[discount_value]]</f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Table1[[#This Row],[sales]]*Table1[[#This Row],[discount]]</f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>Table1[[#This Row],[sales]]-Table1[[#This Row],[discount_value]]</f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Table1[[#This Row],[sales]]*Table1[[#This Row],[discount]]</f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>Table1[[#This Row],[sales]]-Table1[[#This Row],[discount_value]]</f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Table1[[#This Row],[sales]]*Table1[[#This Row],[discount]]</f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>Table1[[#This Row],[sales]]-Table1[[#This Row],[discount_value]]</f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Table1[[#This Row],[sales]]*Table1[[#This Row],[discount]]</f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>Table1[[#This Row],[sales]]-Table1[[#This Row],[discount_value]]</f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Table1[[#This Row],[sales]]*Table1[[#This Row],[discount]]</f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>Table1[[#This Row],[sales]]-Table1[[#This Row],[discount_value]]</f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Table1[[#This Row],[sales]]*Table1[[#This Row],[discount]]</f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>Table1[[#This Row],[sales]]-Table1[[#This Row],[discount_value]]</f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Table1[[#This Row],[sales]]*Table1[[#This Row],[discount]]</f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>Table1[[#This Row],[sales]]-Table1[[#This Row],[discount_value]]</f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Table1[[#This Row],[sales]]*Table1[[#This Row],[discount]]</f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>Table1[[#This Row],[sales]]-Table1[[#This Row],[discount_value]]</f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Table1[[#This Row],[sales]]*Table1[[#This Row],[discount]]</f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>Table1[[#This Row],[sales]]-Table1[[#This Row],[discount_value]]</f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Table1[[#This Row],[sales]]*Table1[[#This Row],[discount]]</f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>Table1[[#This Row],[sales]]-Table1[[#This Row],[discount_value]]</f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Table1[[#This Row],[sales]]*Table1[[#This Row],[discount]]</f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>Table1[[#This Row],[sales]]-Table1[[#This Row],[discount_value]]</f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Table1[[#This Row],[sales]]*Table1[[#This Row],[discount]]</f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>Table1[[#This Row],[sales]]-Table1[[#This Row],[discount_value]]</f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Table1[[#This Row],[sales]]*Table1[[#This Row],[discount]]</f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>Table1[[#This Row],[sales]]-Table1[[#This Row],[discount_value]]</f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Table1[[#This Row],[sales]]*Table1[[#This Row],[discount]]</f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>Table1[[#This Row],[sales]]-Table1[[#This Row],[discount_value]]</f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Table1[[#This Row],[sales]]*Table1[[#This Row],[discount]]</f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>Table1[[#This Row],[sales]]-Table1[[#This Row],[discount_value]]</f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Table1[[#This Row],[sales]]*Table1[[#This Row],[discount]]</f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>Table1[[#This Row],[sales]]-Table1[[#This Row],[discount_value]]</f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Table1[[#This Row],[sales]]*Table1[[#This Row],[discount]]</f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>Table1[[#This Row],[sales]]-Table1[[#This Row],[discount_value]]</f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Table1[[#This Row],[sales]]*Table1[[#This Row],[discount]]</f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>Table1[[#This Row],[sales]]-Table1[[#This Row],[discount_value]]</f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Table1[[#This Row],[sales]]*Table1[[#This Row],[discount]]</f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>Table1[[#This Row],[sales]]-Table1[[#This Row],[discount_value]]</f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Table1[[#This Row],[sales]]*Table1[[#This Row],[discount]]</f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>Table1[[#This Row],[sales]]-Table1[[#This Row],[discount_value]]</f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Table1[[#This Row],[sales]]*Table1[[#This Row],[discount]]</f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>Table1[[#This Row],[sales]]-Table1[[#This Row],[discount_value]]</f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Table1[[#This Row],[sales]]*Table1[[#This Row],[discount]]</f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>Table1[[#This Row],[sales]]-Table1[[#This Row],[discount_value]]</f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Table1[[#This Row],[sales]]*Table1[[#This Row],[discount]]</f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>Table1[[#This Row],[sales]]-Table1[[#This Row],[discount_value]]</f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Table1[[#This Row],[sales]]*Table1[[#This Row],[discount]]</f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>Table1[[#This Row],[sales]]-Table1[[#This Row],[discount_value]]</f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Table1[[#This Row],[sales]]*Table1[[#This Row],[discount]]</f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>Table1[[#This Row],[sales]]-Table1[[#This Row],[discount_value]]</f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Table1[[#This Row],[sales]]*Table1[[#This Row],[discount]]</f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>Table1[[#This Row],[sales]]-Table1[[#This Row],[discount_value]]</f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Table1[[#This Row],[sales]]*Table1[[#This Row],[discount]]</f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>Table1[[#This Row],[sales]]-Table1[[#This Row],[discount_value]]</f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Table1[[#This Row],[sales]]*Table1[[#This Row],[discount]]</f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>Table1[[#This Row],[sales]]-Table1[[#This Row],[discount_value]]</f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Table1[[#This Row],[sales]]*Table1[[#This Row],[discount]]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>Table1[[#This Row],[sales]]-Table1[[#This Row],[discount_value]]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Table1[[#This Row],[sales]]*Table1[[#This Row],[discount]]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>Table1[[#This Row],[sales]]-Table1[[#This Row],[discount_value]]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Table1[[#This Row],[sales]]*Table1[[#This Row],[discount]]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>Table1[[#This Row],[sales]]-Table1[[#This Row],[discount_value]]</f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Table1[[#This Row],[sales]]*Table1[[#This Row],[discount]]</f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>Table1[[#This Row],[sales]]-Table1[[#This Row],[discount_value]]</f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Table1[[#This Row],[sales]]*Table1[[#This Row],[discount]]</f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>Table1[[#This Row],[sales]]-Table1[[#This Row],[discount_value]]</f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Table1[[#This Row],[sales]]*Table1[[#This Row],[discount]]</f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>Table1[[#This Row],[sales]]-Table1[[#This Row],[discount_value]]</f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Table1[[#This Row],[sales]]*Table1[[#This Row],[discount]]</f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>Table1[[#This Row],[sales]]-Table1[[#This Row],[discount_value]]</f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Table1[[#This Row],[sales]]*Table1[[#This Row],[discount]]</f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>Table1[[#This Row],[sales]]-Table1[[#This Row],[discount_value]]</f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Table1[[#This Row],[sales]]*Table1[[#This Row],[discount]]</f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>Table1[[#This Row],[sales]]-Table1[[#This Row],[discount_value]]</f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Table1[[#This Row],[sales]]*Table1[[#This Row],[discount]]</f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>Table1[[#This Row],[sales]]-Table1[[#This Row],[discount_value]]</f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Table1[[#This Row],[sales]]*Table1[[#This Row],[discount]]</f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>Table1[[#This Row],[sales]]-Table1[[#This Row],[discount_value]]</f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Table1[[#This Row],[sales]]*Table1[[#This Row],[discount]]</f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>Table1[[#This Row],[sales]]-Table1[[#This Row],[discount_value]]</f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Table1[[#This Row],[sales]]*Table1[[#This Row],[discount]]</f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>Table1[[#This Row],[sales]]-Table1[[#This Row],[discount_value]]</f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Table1[[#This Row],[sales]]*Table1[[#This Row],[discount]]</f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>Table1[[#This Row],[sales]]-Table1[[#This Row],[discount_value]]</f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Table1[[#This Row],[sales]]*Table1[[#This Row],[discount]]</f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>Table1[[#This Row],[sales]]-Table1[[#This Row],[discount_value]]</f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Table1[[#This Row],[sales]]*Table1[[#This Row],[discount]]</f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>Table1[[#This Row],[sales]]-Table1[[#This Row],[discount_value]]</f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Table1[[#This Row],[sales]]*Table1[[#This Row],[discount]]</f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>Table1[[#This Row],[sales]]-Table1[[#This Row],[discount_value]]</f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Table1[[#This Row],[sales]]*Table1[[#This Row],[discount]]</f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>Table1[[#This Row],[sales]]-Table1[[#This Row],[discount_value]]</f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Table1[[#This Row],[sales]]*Table1[[#This Row],[discount]]</f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>Table1[[#This Row],[sales]]-Table1[[#This Row],[discount_value]]</f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Table1[[#This Row],[sales]]*Table1[[#This Row],[discount]]</f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>Table1[[#This Row],[sales]]-Table1[[#This Row],[discount_value]]</f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Table1[[#This Row],[sales]]*Table1[[#This Row],[discount]]</f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>Table1[[#This Row],[sales]]-Table1[[#This Row],[discount_value]]</f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Table1[[#This Row],[sales]]*Table1[[#This Row],[discount]]</f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>Table1[[#This Row],[sales]]-Table1[[#This Row],[discount_value]]</f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Table1[[#This Row],[sales]]*Table1[[#This Row],[discount]]</f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>Table1[[#This Row],[sales]]-Table1[[#This Row],[discount_value]]</f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Table1[[#This Row],[sales]]*Table1[[#This Row],[discount]]</f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>Table1[[#This Row],[sales]]-Table1[[#This Row],[discount_value]]</f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Table1[[#This Row],[sales]]*Table1[[#This Row],[discount]]</f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>Table1[[#This Row],[sales]]-Table1[[#This Row],[discount_value]]</f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Table1[[#This Row],[sales]]*Table1[[#This Row],[discount]]</f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>Table1[[#This Row],[sales]]-Table1[[#This Row],[discount_value]]</f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Table1[[#This Row],[sales]]*Table1[[#This Row],[discount]]</f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>Table1[[#This Row],[sales]]-Table1[[#This Row],[discount_value]]</f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Table1[[#This Row],[sales]]*Table1[[#This Row],[discount]]</f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>Table1[[#This Row],[sales]]-Table1[[#This Row],[discount_value]]</f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Table1[[#This Row],[sales]]*Table1[[#This Row],[discount]]</f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>Table1[[#This Row],[sales]]-Table1[[#This Row],[discount_value]]</f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Table1[[#This Row],[sales]]*Table1[[#This Row],[discount]]</f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>Table1[[#This Row],[sales]]-Table1[[#This Row],[discount_value]]</f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Table1[[#This Row],[sales]]*Table1[[#This Row],[discount]]</f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>Table1[[#This Row],[sales]]-Table1[[#This Row],[discount_value]]</f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Table1[[#This Row],[sales]]*Table1[[#This Row],[discount]]</f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>Table1[[#This Row],[sales]]-Table1[[#This Row],[discount_value]]</f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Table1[[#This Row],[sales]]*Table1[[#This Row],[discount]]</f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>Table1[[#This Row],[sales]]-Table1[[#This Row],[discount_value]]</f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Table1[[#This Row],[sales]]*Table1[[#This Row],[discount]]</f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>Table1[[#This Row],[sales]]-Table1[[#This Row],[discount_value]]</f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Table1[[#This Row],[sales]]*Table1[[#This Row],[discount]]</f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>Table1[[#This Row],[sales]]-Table1[[#This Row],[discount_value]]</f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Table1[[#This Row],[sales]]*Table1[[#This Row],[discount]]</f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>Table1[[#This Row],[sales]]-Table1[[#This Row],[discount_value]]</f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Table1[[#This Row],[sales]]*Table1[[#This Row],[discount]]</f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>Table1[[#This Row],[sales]]-Table1[[#This Row],[discount_value]]</f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Table1[[#This Row],[sales]]*Table1[[#This Row],[discount]]</f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>Table1[[#This Row],[sales]]-Table1[[#This Row],[discount_value]]</f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Table1[[#This Row],[sales]]*Table1[[#This Row],[discount]]</f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>Table1[[#This Row],[sales]]-Table1[[#This Row],[discount_value]]</f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Table1[[#This Row],[sales]]*Table1[[#This Row],[discount]]</f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>Table1[[#This Row],[sales]]-Table1[[#This Row],[discount_value]]</f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Table1[[#This Row],[sales]]*Table1[[#This Row],[discount]]</f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>Table1[[#This Row],[sales]]-Table1[[#This Row],[discount_value]]</f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Table1[[#This Row],[sales]]*Table1[[#This Row],[discount]]</f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>Table1[[#This Row],[sales]]-Table1[[#This Row],[discount_value]]</f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Table1[[#This Row],[sales]]*Table1[[#This Row],[discount]]</f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>Table1[[#This Row],[sales]]-Table1[[#This Row],[discount_value]]</f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Table1[[#This Row],[sales]]*Table1[[#This Row],[discount]]</f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>Table1[[#This Row],[sales]]-Table1[[#This Row],[discount_value]]</f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Table1[[#This Row],[sales]]*Table1[[#This Row],[discount]]</f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>Table1[[#This Row],[sales]]-Table1[[#This Row],[discount_value]]</f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Table1[[#This Row],[sales]]*Table1[[#This Row],[discount]]</f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>Table1[[#This Row],[sales]]-Table1[[#This Row],[discount_value]]</f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Table1[[#This Row],[sales]]*Table1[[#This Row],[discount]]</f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>Table1[[#This Row],[sales]]-Table1[[#This Row],[discount_value]]</f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Table1[[#This Row],[sales]]*Table1[[#This Row],[discount]]</f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>Table1[[#This Row],[sales]]-Table1[[#This Row],[discount_value]]</f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Table1[[#This Row],[sales]]*Table1[[#This Row],[discount]]</f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>Table1[[#This Row],[sales]]-Table1[[#This Row],[discount_value]]</f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Table1[[#This Row],[sales]]*Table1[[#This Row],[discount]]</f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>Table1[[#This Row],[sales]]-Table1[[#This Row],[discount_value]]</f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Table1[[#This Row],[sales]]*Table1[[#This Row],[discount]]</f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>Table1[[#This Row],[sales]]-Table1[[#This Row],[discount_value]]</f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Table1[[#This Row],[sales]]*Table1[[#This Row],[discount]]</f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>Table1[[#This Row],[sales]]-Table1[[#This Row],[discount_value]]</f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Table1[[#This Row],[sales]]*Table1[[#This Row],[discount]]</f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>Table1[[#This Row],[sales]]-Table1[[#This Row],[discount_value]]</f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Table1[[#This Row],[sales]]*Table1[[#This Row],[discount]]</f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>Table1[[#This Row],[sales]]-Table1[[#This Row],[discount_value]]</f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Table1[[#This Row],[sales]]*Table1[[#This Row],[discount]]</f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>Table1[[#This Row],[sales]]-Table1[[#This Row],[discount_value]]</f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Table1[[#This Row],[sales]]*Table1[[#This Row],[discount]]</f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>Table1[[#This Row],[sales]]-Table1[[#This Row],[discount_value]]</f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Table1[[#This Row],[sales]]*Table1[[#This Row],[discount]]</f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>Table1[[#This Row],[sales]]-Table1[[#This Row],[discount_value]]</f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Table1[[#This Row],[sales]]*Table1[[#This Row],[discount]]</f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>Table1[[#This Row],[sales]]-Table1[[#This Row],[discount_value]]</f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Table1[[#This Row],[sales]]*Table1[[#This Row],[discount]]</f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>Table1[[#This Row],[sales]]-Table1[[#This Row],[discount_value]]</f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Table1[[#This Row],[sales]]*Table1[[#This Row],[discount]]</f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>Table1[[#This Row],[sales]]-Table1[[#This Row],[discount_value]]</f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Table1[[#This Row],[sales]]*Table1[[#This Row],[discount]]</f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>Table1[[#This Row],[sales]]-Table1[[#This Row],[discount_value]]</f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Table1[[#This Row],[sales]]*Table1[[#This Row],[discount]]</f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>Table1[[#This Row],[sales]]-Table1[[#This Row],[discount_value]]</f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Table1[[#This Row],[sales]]*Table1[[#This Row],[discount]]</f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>Table1[[#This Row],[sales]]-Table1[[#This Row],[discount_value]]</f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Table1[[#This Row],[sales]]*Table1[[#This Row],[discount]]</f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>Table1[[#This Row],[sales]]-Table1[[#This Row],[discount_value]]</f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Table1[[#This Row],[sales]]*Table1[[#This Row],[discount]]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>Table1[[#This Row],[sales]]-Table1[[#This Row],[discount_value]]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Table1[[#This Row],[sales]]*Table1[[#This Row],[discount]]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>Table1[[#This Row],[sales]]-Table1[[#This Row],[discount_value]]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Table1[[#This Row],[sales]]*Table1[[#This Row],[discount]]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>Table1[[#This Row],[sales]]-Table1[[#This Row],[discount_value]]</f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Table1[[#This Row],[sales]]*Table1[[#This Row],[discount]]</f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>Table1[[#This Row],[sales]]-Table1[[#This Row],[discount_value]]</f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Table1[[#This Row],[sales]]*Table1[[#This Row],[discount]]</f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>Table1[[#This Row],[sales]]-Table1[[#This Row],[discount_value]]</f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Table1[[#This Row],[sales]]*Table1[[#This Row],[discount]]</f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>Table1[[#This Row],[sales]]-Table1[[#This Row],[discount_value]]</f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Table1[[#This Row],[sales]]*Table1[[#This Row],[discount]]</f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>Table1[[#This Row],[sales]]-Table1[[#This Row],[discount_value]]</f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Table1[[#This Row],[sales]]*Table1[[#This Row],[discount]]</f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>Table1[[#This Row],[sales]]-Table1[[#This Row],[discount_value]]</f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Table1[[#This Row],[sales]]*Table1[[#This Row],[discount]]</f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>Table1[[#This Row],[sales]]-Table1[[#This Row],[discount_value]]</f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Table1[[#This Row],[sales]]*Table1[[#This Row],[discount]]</f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>Table1[[#This Row],[sales]]-Table1[[#This Row],[discount_value]]</f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Table1[[#This Row],[sales]]*Table1[[#This Row],[discount]]</f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>Table1[[#This Row],[sales]]-Table1[[#This Row],[discount_value]]</f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Table1[[#This Row],[sales]]*Table1[[#This Row],[discount]]</f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>Table1[[#This Row],[sales]]-Table1[[#This Row],[discount_value]]</f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Table1[[#This Row],[sales]]*Table1[[#This Row],[discount]]</f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>Table1[[#This Row],[sales]]-Table1[[#This Row],[discount_value]]</f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Table1[[#This Row],[sales]]*Table1[[#This Row],[discount]]</f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>Table1[[#This Row],[sales]]-Table1[[#This Row],[discount_value]]</f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Table1[[#This Row],[sales]]*Table1[[#This Row],[discount]]</f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>Table1[[#This Row],[sales]]-Table1[[#This Row],[discount_value]]</f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Table1[[#This Row],[sales]]*Table1[[#This Row],[discount]]</f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>Table1[[#This Row],[sales]]-Table1[[#This Row],[discount_value]]</f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Table1[[#This Row],[sales]]*Table1[[#This Row],[discount]]</f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>Table1[[#This Row],[sales]]-Table1[[#This Row],[discount_value]]</f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Table1[[#This Row],[sales]]*Table1[[#This Row],[discount]]</f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>Table1[[#This Row],[sales]]-Table1[[#This Row],[discount_value]]</f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Table1[[#This Row],[sales]]*Table1[[#This Row],[discount]]</f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>Table1[[#This Row],[sales]]-Table1[[#This Row],[discount_value]]</f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Table1[[#This Row],[sales]]*Table1[[#This Row],[discount]]</f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>Table1[[#This Row],[sales]]-Table1[[#This Row],[discount_value]]</f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Table1[[#This Row],[sales]]*Table1[[#This Row],[discount]]</f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>Table1[[#This Row],[sales]]-Table1[[#This Row],[discount_value]]</f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Table1[[#This Row],[sales]]*Table1[[#This Row],[discount]]</f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>Table1[[#This Row],[sales]]-Table1[[#This Row],[discount_value]]</f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Table1[[#This Row],[sales]]*Table1[[#This Row],[discount]]</f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>Table1[[#This Row],[sales]]-Table1[[#This Row],[discount_value]]</f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Table1[[#This Row],[sales]]*Table1[[#This Row],[discount]]</f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>Table1[[#This Row],[sales]]-Table1[[#This Row],[discount_value]]</f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Table1[[#This Row],[sales]]*Table1[[#This Row],[discount]]</f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>Table1[[#This Row],[sales]]-Table1[[#This Row],[discount_value]]</f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Table1[[#This Row],[sales]]*Table1[[#This Row],[discount]]</f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>Table1[[#This Row],[sales]]-Table1[[#This Row],[discount_value]]</f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Table1[[#This Row],[sales]]*Table1[[#This Row],[discount]]</f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>Table1[[#This Row],[sales]]-Table1[[#This Row],[discount_value]]</f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Table1[[#This Row],[sales]]*Table1[[#This Row],[discount]]</f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>Table1[[#This Row],[sales]]-Table1[[#This Row],[discount_value]]</f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Table1[[#This Row],[sales]]*Table1[[#This Row],[discount]]</f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>Table1[[#This Row],[sales]]-Table1[[#This Row],[discount_value]]</f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Table1[[#This Row],[sales]]*Table1[[#This Row],[discount]]</f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>Table1[[#This Row],[sales]]-Table1[[#This Row],[discount_value]]</f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Table1[[#This Row],[sales]]*Table1[[#This Row],[discount]]</f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>Table1[[#This Row],[sales]]-Table1[[#This Row],[discount_value]]</f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Table1[[#This Row],[sales]]*Table1[[#This Row],[discount]]</f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>Table1[[#This Row],[sales]]-Table1[[#This Row],[discount_value]]</f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Table1[[#This Row],[sales]]*Table1[[#This Row],[discount]]</f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>Table1[[#This Row],[sales]]-Table1[[#This Row],[discount_value]]</f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Table1[[#This Row],[sales]]*Table1[[#This Row],[discount]]</f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>Table1[[#This Row],[sales]]-Table1[[#This Row],[discount_value]]</f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Table1[[#This Row],[sales]]*Table1[[#This Row],[discount]]</f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>Table1[[#This Row],[sales]]-Table1[[#This Row],[discount_value]]</f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Table1[[#This Row],[sales]]*Table1[[#This Row],[discount]]</f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>Table1[[#This Row],[sales]]-Table1[[#This Row],[discount_value]]</f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Table1[[#This Row],[sales]]*Table1[[#This Row],[discount]]</f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>Table1[[#This Row],[sales]]-Table1[[#This Row],[discount_value]]</f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Table1[[#This Row],[sales]]*Table1[[#This Row],[discount]]</f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>Table1[[#This Row],[sales]]-Table1[[#This Row],[discount_value]]</f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Table1[[#This Row],[sales]]*Table1[[#This Row],[discount]]</f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>Table1[[#This Row],[sales]]-Table1[[#This Row],[discount_value]]</f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Table1[[#This Row],[sales]]*Table1[[#This Row],[discount]]</f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>Table1[[#This Row],[sales]]-Table1[[#This Row],[discount_value]]</f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Table1[[#This Row],[sales]]*Table1[[#This Row],[discount]]</f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>Table1[[#This Row],[sales]]-Table1[[#This Row],[discount_value]]</f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Table1[[#This Row],[sales]]*Table1[[#This Row],[discount]]</f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>Table1[[#This Row],[sales]]-Table1[[#This Row],[discount_value]]</f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Table1[[#This Row],[sales]]*Table1[[#This Row],[discount]]</f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>Table1[[#This Row],[sales]]-Table1[[#This Row],[discount_value]]</f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Table1[[#This Row],[sales]]*Table1[[#This Row],[discount]]</f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>Table1[[#This Row],[sales]]-Table1[[#This Row],[discount_value]]</f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Table1[[#This Row],[sales]]*Table1[[#This Row],[discount]]</f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>Table1[[#This Row],[sales]]-Table1[[#This Row],[discount_value]]</f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Table1[[#This Row],[sales]]*Table1[[#This Row],[discount]]</f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>Table1[[#This Row],[sales]]-Table1[[#This Row],[discount_value]]</f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Table1[[#This Row],[sales]]*Table1[[#This Row],[discount]]</f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>Table1[[#This Row],[sales]]-Table1[[#This Row],[discount_value]]</f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Table1[[#This Row],[sales]]*Table1[[#This Row],[discount]]</f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>Table1[[#This Row],[sales]]-Table1[[#This Row],[discount_value]]</f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Table1[[#This Row],[sales]]*Table1[[#This Row],[discount]]</f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>Table1[[#This Row],[sales]]-Table1[[#This Row],[discount_value]]</f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Table1[[#This Row],[sales]]*Table1[[#This Row],[discount]]</f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>Table1[[#This Row],[sales]]-Table1[[#This Row],[discount_value]]</f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Table1[[#This Row],[sales]]*Table1[[#This Row],[discount]]</f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>Table1[[#This Row],[sales]]-Table1[[#This Row],[discount_value]]</f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Table1[[#This Row],[sales]]*Table1[[#This Row],[discount]]</f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>Table1[[#This Row],[sales]]-Table1[[#This Row],[discount_value]]</f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Table1[[#This Row],[sales]]*Table1[[#This Row],[discount]]</f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>Table1[[#This Row],[sales]]-Table1[[#This Row],[discount_value]]</f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Table1[[#This Row],[sales]]*Table1[[#This Row],[discount]]</f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>Table1[[#This Row],[sales]]-Table1[[#This Row],[discount_value]]</f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Table1[[#This Row],[sales]]*Table1[[#This Row],[discount]]</f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>Table1[[#This Row],[sales]]-Table1[[#This Row],[discount_value]]</f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Table1[[#This Row],[sales]]*Table1[[#This Row],[discount]]</f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>Table1[[#This Row],[sales]]-Table1[[#This Row],[discount_value]]</f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Table1[[#This Row],[sales]]*Table1[[#This Row],[discount]]</f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>Table1[[#This Row],[sales]]-Table1[[#This Row],[discount_value]]</f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Table1[[#This Row],[sales]]*Table1[[#This Row],[discount]]</f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>Table1[[#This Row],[sales]]-Table1[[#This Row],[discount_value]]</f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Table1[[#This Row],[sales]]*Table1[[#This Row],[discount]]</f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>Table1[[#This Row],[sales]]-Table1[[#This Row],[discount_value]]</f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Table1[[#This Row],[sales]]*Table1[[#This Row],[discount]]</f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>Table1[[#This Row],[sales]]-Table1[[#This Row],[discount_value]]</f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Table1[[#This Row],[sales]]*Table1[[#This Row],[discount]]</f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>Table1[[#This Row],[sales]]-Table1[[#This Row],[discount_value]]</f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Table1[[#This Row],[sales]]*Table1[[#This Row],[discount]]</f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>Table1[[#This Row],[sales]]-Table1[[#This Row],[discount_value]]</f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Table1[[#This Row],[sales]]*Table1[[#This Row],[discount]]</f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>Table1[[#This Row],[sales]]-Table1[[#This Row],[discount_value]]</f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Table1[[#This Row],[sales]]*Table1[[#This Row],[discount]]</f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>Table1[[#This Row],[sales]]-Table1[[#This Row],[discount_value]]</f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Table1[[#This Row],[sales]]*Table1[[#This Row],[discount]]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>Table1[[#This Row],[sales]]-Table1[[#This Row],[discount_value]]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Table1[[#This Row],[sales]]*Table1[[#This Row],[discount]]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>Table1[[#This Row],[sales]]-Table1[[#This Row],[discount_value]]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Table1[[#This Row],[sales]]*Table1[[#This Row],[discount]]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>Table1[[#This Row],[sales]]-Table1[[#This Row],[discount_value]]</f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Table1[[#This Row],[sales]]*Table1[[#This Row],[discount]]</f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>Table1[[#This Row],[sales]]-Table1[[#This Row],[discount_value]]</f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Table1[[#This Row],[sales]]*Table1[[#This Row],[discount]]</f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>Table1[[#This Row],[sales]]-Table1[[#This Row],[discount_value]]</f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Table1[[#This Row],[sales]]*Table1[[#This Row],[discount]]</f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>Table1[[#This Row],[sales]]-Table1[[#This Row],[discount_value]]</f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Table1[[#This Row],[sales]]*Table1[[#This Row],[discount]]</f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>Table1[[#This Row],[sales]]-Table1[[#This Row],[discount_value]]</f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Table1[[#This Row],[sales]]*Table1[[#This Row],[discount]]</f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>Table1[[#This Row],[sales]]-Table1[[#This Row],[discount_value]]</f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Table1[[#This Row],[sales]]*Table1[[#This Row],[discount]]</f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>Table1[[#This Row],[sales]]-Table1[[#This Row],[discount_value]]</f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Table1[[#This Row],[sales]]*Table1[[#This Row],[discount]]</f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>Table1[[#This Row],[sales]]-Table1[[#This Row],[discount_value]]</f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Table1[[#This Row],[sales]]*Table1[[#This Row],[discount]]</f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>Table1[[#This Row],[sales]]-Table1[[#This Row],[discount_value]]</f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Table1[[#This Row],[sales]]*Table1[[#This Row],[discount]]</f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>Table1[[#This Row],[sales]]-Table1[[#This Row],[discount_value]]</f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Table1[[#This Row],[sales]]*Table1[[#This Row],[discount]]</f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>Table1[[#This Row],[sales]]-Table1[[#This Row],[discount_value]]</f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Table1[[#This Row],[sales]]*Table1[[#This Row],[discount]]</f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>Table1[[#This Row],[sales]]-Table1[[#This Row],[discount_value]]</f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Table1[[#This Row],[sales]]*Table1[[#This Row],[discount]]</f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>Table1[[#This Row],[sales]]-Table1[[#This Row],[discount_value]]</f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Table1[[#This Row],[sales]]*Table1[[#This Row],[discount]]</f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>Table1[[#This Row],[sales]]-Table1[[#This Row],[discount_value]]</f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Table1[[#This Row],[sales]]*Table1[[#This Row],[discount]]</f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>Table1[[#This Row],[sales]]-Table1[[#This Row],[discount_value]]</f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Table1[[#This Row],[sales]]*Table1[[#This Row],[discount]]</f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>Table1[[#This Row],[sales]]-Table1[[#This Row],[discount_value]]</f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Table1[[#This Row],[sales]]*Table1[[#This Row],[discount]]</f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>Table1[[#This Row],[sales]]-Table1[[#This Row],[discount_value]]</f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Table1[[#This Row],[sales]]*Table1[[#This Row],[discount]]</f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>Table1[[#This Row],[sales]]-Table1[[#This Row],[discount_value]]</f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Table1[[#This Row],[sales]]*Table1[[#This Row],[discount]]</f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>Table1[[#This Row],[sales]]-Table1[[#This Row],[discount_value]]</f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Table1[[#This Row],[sales]]*Table1[[#This Row],[discount]]</f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>Table1[[#This Row],[sales]]-Table1[[#This Row],[discount_value]]</f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Table1[[#This Row],[sales]]*Table1[[#This Row],[discount]]</f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>Table1[[#This Row],[sales]]-Table1[[#This Row],[discount_value]]</f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Table1[[#This Row],[sales]]*Table1[[#This Row],[discount]]</f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>Table1[[#This Row],[sales]]-Table1[[#This Row],[discount_value]]</f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Table1[[#This Row],[sales]]*Table1[[#This Row],[discount]]</f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>Table1[[#This Row],[sales]]-Table1[[#This Row],[discount_value]]</f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Table1[[#This Row],[sales]]*Table1[[#This Row],[discount]]</f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>Table1[[#This Row],[sales]]-Table1[[#This Row],[discount_value]]</f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Table1[[#This Row],[sales]]*Table1[[#This Row],[discount]]</f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>Table1[[#This Row],[sales]]-Table1[[#This Row],[discount_value]]</f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Table1[[#This Row],[sales]]*Table1[[#This Row],[discount]]</f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>Table1[[#This Row],[sales]]-Table1[[#This Row],[discount_value]]</f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Table1[[#This Row],[sales]]*Table1[[#This Row],[discount]]</f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>Table1[[#This Row],[sales]]-Table1[[#This Row],[discount_value]]</f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Table1[[#This Row],[sales]]*Table1[[#This Row],[discount]]</f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>Table1[[#This Row],[sales]]-Table1[[#This Row],[discount_value]]</f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Table1[[#This Row],[sales]]*Table1[[#This Row],[discount]]</f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>Table1[[#This Row],[sales]]-Table1[[#This Row],[discount_value]]</f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Table1[[#This Row],[sales]]*Table1[[#This Row],[discount]]</f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>Table1[[#This Row],[sales]]-Table1[[#This Row],[discount_value]]</f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Table1[[#This Row],[sales]]*Table1[[#This Row],[discount]]</f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>Table1[[#This Row],[sales]]-Table1[[#This Row],[discount_value]]</f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Table1[[#This Row],[sales]]*Table1[[#This Row],[discount]]</f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>Table1[[#This Row],[sales]]-Table1[[#This Row],[discount_value]]</f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Table1[[#This Row],[sales]]*Table1[[#This Row],[discount]]</f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>Table1[[#This Row],[sales]]-Table1[[#This Row],[discount_value]]</f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Table1[[#This Row],[sales]]*Table1[[#This Row],[discount]]</f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>Table1[[#This Row],[sales]]-Table1[[#This Row],[discount_value]]</f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Table1[[#This Row],[sales]]*Table1[[#This Row],[discount]]</f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>Table1[[#This Row],[sales]]-Table1[[#This Row],[discount_value]]</f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Table1[[#This Row],[sales]]*Table1[[#This Row],[discount]]</f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>Table1[[#This Row],[sales]]-Table1[[#This Row],[discount_value]]</f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Table1[[#This Row],[sales]]*Table1[[#This Row],[discount]]</f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>Table1[[#This Row],[sales]]-Table1[[#This Row],[discount_value]]</f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Table1[[#This Row],[sales]]*Table1[[#This Row],[discount]]</f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>Table1[[#This Row],[sales]]-Table1[[#This Row],[discount_value]]</f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Table1[[#This Row],[sales]]*Table1[[#This Row],[discount]]</f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>Table1[[#This Row],[sales]]-Table1[[#This Row],[discount_value]]</f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Table1[[#This Row],[sales]]*Table1[[#This Row],[discount]]</f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>Table1[[#This Row],[sales]]-Table1[[#This Row],[discount_value]]</f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Table1[[#This Row],[sales]]*Table1[[#This Row],[discount]]</f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>Table1[[#This Row],[sales]]-Table1[[#This Row],[discount_value]]</f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Table1[[#This Row],[sales]]*Table1[[#This Row],[discount]]</f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>Table1[[#This Row],[sales]]-Table1[[#This Row],[discount_value]]</f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Table1[[#This Row],[sales]]*Table1[[#This Row],[discount]]</f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>Table1[[#This Row],[sales]]-Table1[[#This Row],[discount_value]]</f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Table1[[#This Row],[sales]]*Table1[[#This Row],[discount]]</f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>Table1[[#This Row],[sales]]-Table1[[#This Row],[discount_value]]</f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Table1[[#This Row],[sales]]*Table1[[#This Row],[discount]]</f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>Table1[[#This Row],[sales]]-Table1[[#This Row],[discount_value]]</f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Table1[[#This Row],[sales]]*Table1[[#This Row],[discount]]</f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>Table1[[#This Row],[sales]]-Table1[[#This Row],[discount_value]]</f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Table1[[#This Row],[sales]]*Table1[[#This Row],[discount]]</f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>Table1[[#This Row],[sales]]-Table1[[#This Row],[discount_value]]</f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Table1[[#This Row],[sales]]*Table1[[#This Row],[discount]]</f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>Table1[[#This Row],[sales]]-Table1[[#This Row],[discount_value]]</f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Table1[[#This Row],[sales]]*Table1[[#This Row],[discount]]</f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>Table1[[#This Row],[sales]]-Table1[[#This Row],[discount_value]]</f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Table1[[#This Row],[sales]]*Table1[[#This Row],[discount]]</f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>Table1[[#This Row],[sales]]-Table1[[#This Row],[discount_value]]</f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Table1[[#This Row],[sales]]*Table1[[#This Row],[discount]]</f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>Table1[[#This Row],[sales]]-Table1[[#This Row],[discount_value]]</f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Table1[[#This Row],[sales]]*Table1[[#This Row],[discount]]</f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>Table1[[#This Row],[sales]]-Table1[[#This Row],[discount_value]]</f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Table1[[#This Row],[sales]]*Table1[[#This Row],[discount]]</f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>Table1[[#This Row],[sales]]-Table1[[#This Row],[discount_value]]</f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Table1[[#This Row],[sales]]*Table1[[#This Row],[discount]]</f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>Table1[[#This Row],[sales]]-Table1[[#This Row],[discount_value]]</f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Table1[[#This Row],[sales]]*Table1[[#This Row],[discount]]</f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>Table1[[#This Row],[sales]]-Table1[[#This Row],[discount_value]]</f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Table1[[#This Row],[sales]]*Table1[[#This Row],[discount]]</f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>Table1[[#This Row],[sales]]-Table1[[#This Row],[discount_value]]</f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Table1[[#This Row],[sales]]*Table1[[#This Row],[discount]]</f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>Table1[[#This Row],[sales]]-Table1[[#This Row],[discount_value]]</f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Table1[[#This Row],[sales]]*Table1[[#This Row],[discount]]</f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>Table1[[#This Row],[sales]]-Table1[[#This Row],[discount_value]]</f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Table1[[#This Row],[sales]]*Table1[[#This Row],[discount]]</f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>Table1[[#This Row],[sales]]-Table1[[#This Row],[discount_value]]</f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Table1[[#This Row],[sales]]*Table1[[#This Row],[discount]]</f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>Table1[[#This Row],[sales]]-Table1[[#This Row],[discount_value]]</f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Table1[[#This Row],[sales]]*Table1[[#This Row],[discount]]</f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>Table1[[#This Row],[sales]]-Table1[[#This Row],[discount_value]]</f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Table1[[#This Row],[sales]]*Table1[[#This Row],[discount]]</f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>Table1[[#This Row],[sales]]-Table1[[#This Row],[discount_value]]</f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Table1[[#This Row],[sales]]*Table1[[#This Row],[discount]]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>Table1[[#This Row],[sales]]-Table1[[#This Row],[discount_value]]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Table1[[#This Row],[sales]]*Table1[[#This Row],[discount]]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>Table1[[#This Row],[sales]]-Table1[[#This Row],[discount_value]]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Table1[[#This Row],[sales]]*Table1[[#This Row],[discount]]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>Table1[[#This Row],[sales]]-Table1[[#This Row],[discount_value]]</f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Table1[[#This Row],[sales]]*Table1[[#This Row],[discount]]</f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>Table1[[#This Row],[sales]]-Table1[[#This Row],[discount_value]]</f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Table1[[#This Row],[sales]]*Table1[[#This Row],[discount]]</f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>Table1[[#This Row],[sales]]-Table1[[#This Row],[discount_value]]</f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Table1[[#This Row],[sales]]*Table1[[#This Row],[discount]]</f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>Table1[[#This Row],[sales]]-Table1[[#This Row],[discount_value]]</f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Table1[[#This Row],[sales]]*Table1[[#This Row],[discount]]</f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>Table1[[#This Row],[sales]]-Table1[[#This Row],[discount_value]]</f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Table1[[#This Row],[sales]]*Table1[[#This Row],[discount]]</f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>Table1[[#This Row],[sales]]-Table1[[#This Row],[discount_value]]</f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Table1[[#This Row],[sales]]*Table1[[#This Row],[discount]]</f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>Table1[[#This Row],[sales]]-Table1[[#This Row],[discount_value]]</f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Table1[[#This Row],[sales]]*Table1[[#This Row],[discount]]</f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>Table1[[#This Row],[sales]]-Table1[[#This Row],[discount_value]]</f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Table1[[#This Row],[sales]]*Table1[[#This Row],[discount]]</f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>Table1[[#This Row],[sales]]-Table1[[#This Row],[discount_value]]</f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Table1[[#This Row],[sales]]*Table1[[#This Row],[discount]]</f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>Table1[[#This Row],[sales]]-Table1[[#This Row],[discount_value]]</f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Table1[[#This Row],[sales]]*Table1[[#This Row],[discount]]</f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>Table1[[#This Row],[sales]]-Table1[[#This Row],[discount_value]]</f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Table1[[#This Row],[sales]]*Table1[[#This Row],[discount]]</f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>Table1[[#This Row],[sales]]-Table1[[#This Row],[discount_value]]</f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Table1[[#This Row],[sales]]*Table1[[#This Row],[discount]]</f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>Table1[[#This Row],[sales]]-Table1[[#This Row],[discount_value]]</f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Table1[[#This Row],[sales]]*Table1[[#This Row],[discount]]</f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>Table1[[#This Row],[sales]]-Table1[[#This Row],[discount_value]]</f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Table1[[#This Row],[sales]]*Table1[[#This Row],[discount]]</f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>Table1[[#This Row],[sales]]-Table1[[#This Row],[discount_value]]</f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Table1[[#This Row],[sales]]*Table1[[#This Row],[discount]]</f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>Table1[[#This Row],[sales]]-Table1[[#This Row],[discount_value]]</f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Table1[[#This Row],[sales]]*Table1[[#This Row],[discount]]</f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>Table1[[#This Row],[sales]]-Table1[[#This Row],[discount_value]]</f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Table1[[#This Row],[sales]]*Table1[[#This Row],[discount]]</f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>Table1[[#This Row],[sales]]-Table1[[#This Row],[discount_value]]</f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Table1[[#This Row],[sales]]*Table1[[#This Row],[discount]]</f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>Table1[[#This Row],[sales]]-Table1[[#This Row],[discount_value]]</f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Table1[[#This Row],[sales]]*Table1[[#This Row],[discount]]</f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>Table1[[#This Row],[sales]]-Table1[[#This Row],[discount_value]]</f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Table1[[#This Row],[sales]]*Table1[[#This Row],[discount]]</f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>Table1[[#This Row],[sales]]-Table1[[#This Row],[discount_value]]</f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Table1[[#This Row],[sales]]*Table1[[#This Row],[discount]]</f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>Table1[[#This Row],[sales]]-Table1[[#This Row],[discount_value]]</f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Table1[[#This Row],[sales]]*Table1[[#This Row],[discount]]</f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>Table1[[#This Row],[sales]]-Table1[[#This Row],[discount_value]]</f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Table1[[#This Row],[sales]]*Table1[[#This Row],[discount]]</f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>Table1[[#This Row],[sales]]-Table1[[#This Row],[discount_value]]</f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Table1[[#This Row],[sales]]*Table1[[#This Row],[discount]]</f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>Table1[[#This Row],[sales]]-Table1[[#This Row],[discount_value]]</f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Table1[[#This Row],[sales]]*Table1[[#This Row],[discount]]</f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>Table1[[#This Row],[sales]]-Table1[[#This Row],[discount_value]]</f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Table1[[#This Row],[sales]]*Table1[[#This Row],[discount]]</f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>Table1[[#This Row],[sales]]-Table1[[#This Row],[discount_value]]</f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Table1[[#This Row],[sales]]*Table1[[#This Row],[discount]]</f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>Table1[[#This Row],[sales]]-Table1[[#This Row],[discount_value]]</f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Table1[[#This Row],[sales]]*Table1[[#This Row],[discount]]</f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>Table1[[#This Row],[sales]]-Table1[[#This Row],[discount_value]]</f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Table1[[#This Row],[sales]]*Table1[[#This Row],[discount]]</f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>Table1[[#This Row],[sales]]-Table1[[#This Row],[discount_value]]</f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Table1[[#This Row],[sales]]*Table1[[#This Row],[discount]]</f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>Table1[[#This Row],[sales]]-Table1[[#This Row],[discount_value]]</f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Table1[[#This Row],[sales]]*Table1[[#This Row],[discount]]</f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>Table1[[#This Row],[sales]]-Table1[[#This Row],[discount_value]]</f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Table1[[#This Row],[sales]]*Table1[[#This Row],[discount]]</f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>Table1[[#This Row],[sales]]-Table1[[#This Row],[discount_value]]</f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Table1[[#This Row],[sales]]*Table1[[#This Row],[discount]]</f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>Table1[[#This Row],[sales]]-Table1[[#This Row],[discount_value]]</f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Table1[[#This Row],[sales]]*Table1[[#This Row],[discount]]</f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>Table1[[#This Row],[sales]]-Table1[[#This Row],[discount_value]]</f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Table1[[#This Row],[sales]]*Table1[[#This Row],[discount]]</f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>Table1[[#This Row],[sales]]-Table1[[#This Row],[discount_value]]</f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Table1[[#This Row],[sales]]*Table1[[#This Row],[discount]]</f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>Table1[[#This Row],[sales]]-Table1[[#This Row],[discount_value]]</f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Table1[[#This Row],[sales]]*Table1[[#This Row],[discount]]</f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>Table1[[#This Row],[sales]]-Table1[[#This Row],[discount_value]]</f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Table1[[#This Row],[sales]]*Table1[[#This Row],[discount]]</f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>Table1[[#This Row],[sales]]-Table1[[#This Row],[discount_value]]</f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Table1[[#This Row],[sales]]*Table1[[#This Row],[discount]]</f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>Table1[[#This Row],[sales]]-Table1[[#This Row],[discount_value]]</f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Table1[[#This Row],[sales]]*Table1[[#This Row],[discount]]</f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>Table1[[#This Row],[sales]]-Table1[[#This Row],[discount_value]]</f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Table1[[#This Row],[sales]]*Table1[[#This Row],[discount]]</f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>Table1[[#This Row],[sales]]-Table1[[#This Row],[discount_value]]</f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Table1[[#This Row],[sales]]*Table1[[#This Row],[discount]]</f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>Table1[[#This Row],[sales]]-Table1[[#This Row],[discount_value]]</f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Table1[[#This Row],[sales]]*Table1[[#This Row],[discount]]</f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>Table1[[#This Row],[sales]]-Table1[[#This Row],[discount_value]]</f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Table1[[#This Row],[sales]]*Table1[[#This Row],[discount]]</f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>Table1[[#This Row],[sales]]-Table1[[#This Row],[discount_value]]</f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Table1[[#This Row],[sales]]*Table1[[#This Row],[discount]]</f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>Table1[[#This Row],[sales]]-Table1[[#This Row],[discount_value]]</f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Table1[[#This Row],[sales]]*Table1[[#This Row],[discount]]</f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>Table1[[#This Row],[sales]]-Table1[[#This Row],[discount_value]]</f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Table1[[#This Row],[sales]]*Table1[[#This Row],[discount]]</f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>Table1[[#This Row],[sales]]-Table1[[#This Row],[discount_value]]</f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Table1[[#This Row],[sales]]*Table1[[#This Row],[discount]]</f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>Table1[[#This Row],[sales]]-Table1[[#This Row],[discount_value]]</f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Table1[[#This Row],[sales]]*Table1[[#This Row],[discount]]</f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>Table1[[#This Row],[sales]]-Table1[[#This Row],[discount_value]]</f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Table1[[#This Row],[sales]]*Table1[[#This Row],[discount]]</f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>Table1[[#This Row],[sales]]-Table1[[#This Row],[discount_value]]</f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Table1[[#This Row],[sales]]*Table1[[#This Row],[discount]]</f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>Table1[[#This Row],[sales]]-Table1[[#This Row],[discount_value]]</f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Table1[[#This Row],[sales]]*Table1[[#This Row],[discount]]</f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>Table1[[#This Row],[sales]]-Table1[[#This Row],[discount_value]]</f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Table1[[#This Row],[sales]]*Table1[[#This Row],[discount]]</f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>Table1[[#This Row],[sales]]-Table1[[#This Row],[discount_value]]</f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Table1[[#This Row],[sales]]*Table1[[#This Row],[discount]]</f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>Table1[[#This Row],[sales]]-Table1[[#This Row],[discount_value]]</f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Table1[[#This Row],[sales]]*Table1[[#This Row],[discount]]</f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>Table1[[#This Row],[sales]]-Table1[[#This Row],[discount_value]]</f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Table1[[#This Row],[sales]]*Table1[[#This Row],[discount]]</f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>Table1[[#This Row],[sales]]-Table1[[#This Row],[discount_value]]</f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Table1[[#This Row],[sales]]*Table1[[#This Row],[discount]]</f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>Table1[[#This Row],[sales]]-Table1[[#This Row],[discount_value]]</f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Table1[[#This Row],[sales]]*Table1[[#This Row],[discount]]</f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>Table1[[#This Row],[sales]]-Table1[[#This Row],[discount_value]]</f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Table1[[#This Row],[sales]]*Table1[[#This Row],[discount]]</f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>Table1[[#This Row],[sales]]-Table1[[#This Row],[discount_value]]</f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Table1[[#This Row],[sales]]*Table1[[#This Row],[discount]]</f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>Table1[[#This Row],[sales]]-Table1[[#This Row],[discount_value]]</f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Table1[[#This Row],[sales]]*Table1[[#This Row],[discount]]</f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>Table1[[#This Row],[sales]]-Table1[[#This Row],[discount_value]]</f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Table1[[#This Row],[sales]]*Table1[[#This Row],[discount]]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>Table1[[#This Row],[sales]]-Table1[[#This Row],[discount_value]]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Table1[[#This Row],[sales]]*Table1[[#This Row],[discount]]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>Table1[[#This Row],[sales]]-Table1[[#This Row],[discount_value]]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Table1[[#This Row],[sales]]*Table1[[#This Row],[discount]]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>Table1[[#This Row],[sales]]-Table1[[#This Row],[discount_value]]</f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Table1[[#This Row],[sales]]*Table1[[#This Row],[discount]]</f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>Table1[[#This Row],[sales]]-Table1[[#This Row],[discount_value]]</f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Table1[[#This Row],[sales]]*Table1[[#This Row],[discount]]</f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>Table1[[#This Row],[sales]]-Table1[[#This Row],[discount_value]]</f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Table1[[#This Row],[sales]]*Table1[[#This Row],[discount]]</f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>Table1[[#This Row],[sales]]-Table1[[#This Row],[discount_value]]</f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Table1[[#This Row],[sales]]*Table1[[#This Row],[discount]]</f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>Table1[[#This Row],[sales]]-Table1[[#This Row],[discount_value]]</f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Table1[[#This Row],[sales]]*Table1[[#This Row],[discount]]</f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>Table1[[#This Row],[sales]]-Table1[[#This Row],[discount_value]]</f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Table1[[#This Row],[sales]]*Table1[[#This Row],[discount]]</f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>Table1[[#This Row],[sales]]-Table1[[#This Row],[discount_value]]</f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Table1[[#This Row],[sales]]*Table1[[#This Row],[discount]]</f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>Table1[[#This Row],[sales]]-Table1[[#This Row],[discount_value]]</f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Table1[[#This Row],[sales]]*Table1[[#This Row],[discount]]</f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>Table1[[#This Row],[sales]]-Table1[[#This Row],[discount_value]]</f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Table1[[#This Row],[sales]]*Table1[[#This Row],[discount]]</f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>Table1[[#This Row],[sales]]-Table1[[#This Row],[discount_value]]</f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Table1[[#This Row],[sales]]*Table1[[#This Row],[discount]]</f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>Table1[[#This Row],[sales]]-Table1[[#This Row],[discount_value]]</f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Table1[[#This Row],[sales]]*Table1[[#This Row],[discount]]</f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>Table1[[#This Row],[sales]]-Table1[[#This Row],[discount_value]]</f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Table1[[#This Row],[sales]]*Table1[[#This Row],[discount]]</f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>Table1[[#This Row],[sales]]-Table1[[#This Row],[discount_value]]</f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Table1[[#This Row],[sales]]*Table1[[#This Row],[discount]]</f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>Table1[[#This Row],[sales]]-Table1[[#This Row],[discount_value]]</f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Table1[[#This Row],[sales]]*Table1[[#This Row],[discount]]</f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>Table1[[#This Row],[sales]]-Table1[[#This Row],[discount_value]]</f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Table1[[#This Row],[sales]]*Table1[[#This Row],[discount]]</f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>Table1[[#This Row],[sales]]-Table1[[#This Row],[discount_value]]</f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Table1[[#This Row],[sales]]*Table1[[#This Row],[discount]]</f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>Table1[[#This Row],[sales]]-Table1[[#This Row],[discount_value]]</f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Table1[[#This Row],[sales]]*Table1[[#This Row],[discount]]</f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>Table1[[#This Row],[sales]]-Table1[[#This Row],[discount_value]]</f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Table1[[#This Row],[sales]]*Table1[[#This Row],[discount]]</f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>Table1[[#This Row],[sales]]-Table1[[#This Row],[discount_value]]</f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Table1[[#This Row],[sales]]*Table1[[#This Row],[discount]]</f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>Table1[[#This Row],[sales]]-Table1[[#This Row],[discount_value]]</f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Table1[[#This Row],[sales]]*Table1[[#This Row],[discount]]</f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>Table1[[#This Row],[sales]]-Table1[[#This Row],[discount_value]]</f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Table1[[#This Row],[sales]]*Table1[[#This Row],[discount]]</f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>Table1[[#This Row],[sales]]-Table1[[#This Row],[discount_value]]</f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Table1[[#This Row],[sales]]*Table1[[#This Row],[discount]]</f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>Table1[[#This Row],[sales]]-Table1[[#This Row],[discount_value]]</f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Table1[[#This Row],[sales]]*Table1[[#This Row],[discount]]</f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>Table1[[#This Row],[sales]]-Table1[[#This Row],[discount_value]]</f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Table1[[#This Row],[sales]]*Table1[[#This Row],[discount]]</f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>Table1[[#This Row],[sales]]-Table1[[#This Row],[discount_value]]</f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Table1[[#This Row],[sales]]*Table1[[#This Row],[discount]]</f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>Table1[[#This Row],[sales]]-Table1[[#This Row],[discount_value]]</f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Table1[[#This Row],[sales]]*Table1[[#This Row],[discount]]</f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>Table1[[#This Row],[sales]]-Table1[[#This Row],[discount_value]]</f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Table1[[#This Row],[sales]]*Table1[[#This Row],[discount]]</f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>Table1[[#This Row],[sales]]-Table1[[#This Row],[discount_value]]</f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Table1[[#This Row],[sales]]*Table1[[#This Row],[discount]]</f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>Table1[[#This Row],[sales]]-Table1[[#This Row],[discount_value]]</f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Table1[[#This Row],[sales]]*Table1[[#This Row],[discount]]</f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>Table1[[#This Row],[sales]]-Table1[[#This Row],[discount_value]]</f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Table1[[#This Row],[sales]]*Table1[[#This Row],[discount]]</f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>Table1[[#This Row],[sales]]-Table1[[#This Row],[discount_value]]</f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Table1[[#This Row],[sales]]*Table1[[#This Row],[discount]]</f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>Table1[[#This Row],[sales]]-Table1[[#This Row],[discount_value]]</f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Table1[[#This Row],[sales]]*Table1[[#This Row],[discount]]</f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>Table1[[#This Row],[sales]]-Table1[[#This Row],[discount_value]]</f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Table1[[#This Row],[sales]]*Table1[[#This Row],[discount]]</f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>Table1[[#This Row],[sales]]-Table1[[#This Row],[discount_value]]</f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Table1[[#This Row],[sales]]*Table1[[#This Row],[discount]]</f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>Table1[[#This Row],[sales]]-Table1[[#This Row],[discount_value]]</f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Table1[[#This Row],[sales]]*Table1[[#This Row],[discount]]</f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>Table1[[#This Row],[sales]]-Table1[[#This Row],[discount_value]]</f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Table1[[#This Row],[sales]]*Table1[[#This Row],[discount]]</f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>Table1[[#This Row],[sales]]-Table1[[#This Row],[discount_value]]</f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Table1[[#This Row],[sales]]*Table1[[#This Row],[discount]]</f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>Table1[[#This Row],[sales]]-Table1[[#This Row],[discount_value]]</f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Table1[[#This Row],[sales]]*Table1[[#This Row],[discount]]</f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>Table1[[#This Row],[sales]]-Table1[[#This Row],[discount_value]]</f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Table1[[#This Row],[sales]]*Table1[[#This Row],[discount]]</f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>Table1[[#This Row],[sales]]-Table1[[#This Row],[discount_value]]</f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Table1[[#This Row],[sales]]*Table1[[#This Row],[discount]]</f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>Table1[[#This Row],[sales]]-Table1[[#This Row],[discount_value]]</f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Table1[[#This Row],[sales]]*Table1[[#This Row],[discount]]</f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>Table1[[#This Row],[sales]]-Table1[[#This Row],[discount_value]]</f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Table1[[#This Row],[sales]]*Table1[[#This Row],[discount]]</f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>Table1[[#This Row],[sales]]-Table1[[#This Row],[discount_value]]</f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Table1[[#This Row],[sales]]*Table1[[#This Row],[discount]]</f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>Table1[[#This Row],[sales]]-Table1[[#This Row],[discount_value]]</f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Table1[[#This Row],[sales]]*Table1[[#This Row],[discount]]</f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>Table1[[#This Row],[sales]]-Table1[[#This Row],[discount_value]]</f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Table1[[#This Row],[sales]]*Table1[[#This Row],[discount]]</f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>Table1[[#This Row],[sales]]-Table1[[#This Row],[discount_value]]</f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Table1[[#This Row],[sales]]*Table1[[#This Row],[discount]]</f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>Table1[[#This Row],[sales]]-Table1[[#This Row],[discount_value]]</f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Table1[[#This Row],[sales]]*Table1[[#This Row],[discount]]</f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>Table1[[#This Row],[sales]]-Table1[[#This Row],[discount_value]]</f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Table1[[#This Row],[sales]]*Table1[[#This Row],[discount]]</f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>Table1[[#This Row],[sales]]-Table1[[#This Row],[discount_value]]</f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Table1[[#This Row],[sales]]*Table1[[#This Row],[discount]]</f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>Table1[[#This Row],[sales]]-Table1[[#This Row],[discount_value]]</f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Table1[[#This Row],[sales]]*Table1[[#This Row],[discount]]</f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>Table1[[#This Row],[sales]]-Table1[[#This Row],[discount_value]]</f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Table1[[#This Row],[sales]]*Table1[[#This Row],[discount]]</f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>Table1[[#This Row],[sales]]-Table1[[#This Row],[discount_value]]</f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Table1[[#This Row],[sales]]*Table1[[#This Row],[discount]]</f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>Table1[[#This Row],[sales]]-Table1[[#This Row],[discount_value]]</f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Table1[[#This Row],[sales]]*Table1[[#This Row],[discount]]</f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>Table1[[#This Row],[sales]]-Table1[[#This Row],[discount_value]]</f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Table1[[#This Row],[sales]]*Table1[[#This Row],[discount]]</f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>Table1[[#This Row],[sales]]-Table1[[#This Row],[discount_value]]</f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Table1[[#This Row],[sales]]*Table1[[#This Row],[discount]]</f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>Table1[[#This Row],[sales]]-Table1[[#This Row],[discount_value]]</f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Table1[[#This Row],[sales]]*Table1[[#This Row],[discount]]</f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>Table1[[#This Row],[sales]]-Table1[[#This Row],[discount_value]]</f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Table1[[#This Row],[sales]]*Table1[[#This Row],[discount]]</f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>Table1[[#This Row],[sales]]-Table1[[#This Row],[discount_value]]</f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Table1[[#This Row],[sales]]*Table1[[#This Row],[discount]]</f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>Table1[[#This Row],[sales]]-Table1[[#This Row],[discount_value]]</f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Table1[[#This Row],[sales]]*Table1[[#This Row],[discount]]</f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>Table1[[#This Row],[sales]]-Table1[[#This Row],[discount_value]]</f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Table1[[#This Row],[sales]]*Table1[[#This Row],[discount]]</f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>Table1[[#This Row],[sales]]-Table1[[#This Row],[discount_value]]</f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Table1[[#This Row],[sales]]*Table1[[#This Row],[discount]]</f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>Table1[[#This Row],[sales]]-Table1[[#This Row],[discount_value]]</f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Table1[[#This Row],[sales]]*Table1[[#This Row],[discount]]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>Table1[[#This Row],[sales]]-Table1[[#This Row],[discount_value]]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Table1[[#This Row],[sales]]*Table1[[#This Row],[discount]]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>Table1[[#This Row],[sales]]-Table1[[#This Row],[discount_value]]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Table1[[#This Row],[sales]]*Table1[[#This Row],[discount]]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>Table1[[#This Row],[sales]]-Table1[[#This Row],[discount_value]]</f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Table1[[#This Row],[sales]]*Table1[[#This Row],[discount]]</f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>Table1[[#This Row],[sales]]-Table1[[#This Row],[discount_value]]</f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Table1[[#This Row],[sales]]*Table1[[#This Row],[discount]]</f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>Table1[[#This Row],[sales]]-Table1[[#This Row],[discount_value]]</f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Table1[[#This Row],[sales]]*Table1[[#This Row],[discount]]</f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>Table1[[#This Row],[sales]]-Table1[[#This Row],[discount_value]]</f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Table1[[#This Row],[sales]]*Table1[[#This Row],[discount]]</f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>Table1[[#This Row],[sales]]-Table1[[#This Row],[discount_value]]</f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Table1[[#This Row],[sales]]*Table1[[#This Row],[discount]]</f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>Table1[[#This Row],[sales]]-Table1[[#This Row],[discount_value]]</f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Table1[[#This Row],[sales]]*Table1[[#This Row],[discount]]</f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>Table1[[#This Row],[sales]]-Table1[[#This Row],[discount_value]]</f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Table1[[#This Row],[sales]]*Table1[[#This Row],[discount]]</f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>Table1[[#This Row],[sales]]-Table1[[#This Row],[discount_value]]</f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Table1[[#This Row],[sales]]*Table1[[#This Row],[discount]]</f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>Table1[[#This Row],[sales]]-Table1[[#This Row],[discount_value]]</f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Table1[[#This Row],[sales]]*Table1[[#This Row],[discount]]</f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>Table1[[#This Row],[sales]]-Table1[[#This Row],[discount_value]]</f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Table1[[#This Row],[sales]]*Table1[[#This Row],[discount]]</f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>Table1[[#This Row],[sales]]-Table1[[#This Row],[discount_value]]</f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Table1[[#This Row],[sales]]*Table1[[#This Row],[discount]]</f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>Table1[[#This Row],[sales]]-Table1[[#This Row],[discount_value]]</f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Table1[[#This Row],[sales]]*Table1[[#This Row],[discount]]</f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>Table1[[#This Row],[sales]]-Table1[[#This Row],[discount_value]]</f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Table1[[#This Row],[sales]]*Table1[[#This Row],[discount]]</f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>Table1[[#This Row],[sales]]-Table1[[#This Row],[discount_value]]</f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Table1[[#This Row],[sales]]*Table1[[#This Row],[discount]]</f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>Table1[[#This Row],[sales]]-Table1[[#This Row],[discount_value]]</f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Table1[[#This Row],[sales]]*Table1[[#This Row],[discount]]</f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>Table1[[#This Row],[sales]]-Table1[[#This Row],[discount_value]]</f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Table1[[#This Row],[sales]]*Table1[[#This Row],[discount]]</f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>Table1[[#This Row],[sales]]-Table1[[#This Row],[discount_value]]</f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Table1[[#This Row],[sales]]*Table1[[#This Row],[discount]]</f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>Table1[[#This Row],[sales]]-Table1[[#This Row],[discount_value]]</f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Table1[[#This Row],[sales]]*Table1[[#This Row],[discount]]</f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>Table1[[#This Row],[sales]]-Table1[[#This Row],[discount_value]]</f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Table1[[#This Row],[sales]]*Table1[[#This Row],[discount]]</f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>Table1[[#This Row],[sales]]-Table1[[#This Row],[discount_value]]</f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Table1[[#This Row],[sales]]*Table1[[#This Row],[discount]]</f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>Table1[[#This Row],[sales]]-Table1[[#This Row],[discount_value]]</f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Table1[[#This Row],[sales]]*Table1[[#This Row],[discount]]</f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>Table1[[#This Row],[sales]]-Table1[[#This Row],[discount_value]]</f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Table1[[#This Row],[sales]]*Table1[[#This Row],[discount]]</f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>Table1[[#This Row],[sales]]-Table1[[#This Row],[discount_value]]</f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Table1[[#This Row],[sales]]*Table1[[#This Row],[discount]]</f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>Table1[[#This Row],[sales]]-Table1[[#This Row],[discount_value]]</f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Table1[[#This Row],[sales]]*Table1[[#This Row],[discount]]</f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>Table1[[#This Row],[sales]]-Table1[[#This Row],[discount_value]]</f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Table1[[#This Row],[sales]]*Table1[[#This Row],[discount]]</f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>Table1[[#This Row],[sales]]-Table1[[#This Row],[discount_value]]</f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Table1[[#This Row],[sales]]*Table1[[#This Row],[discount]]</f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>Table1[[#This Row],[sales]]-Table1[[#This Row],[discount_value]]</f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Table1[[#This Row],[sales]]*Table1[[#This Row],[discount]]</f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>Table1[[#This Row],[sales]]-Table1[[#This Row],[discount_value]]</f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Table1[[#This Row],[sales]]*Table1[[#This Row],[discount]]</f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>Table1[[#This Row],[sales]]-Table1[[#This Row],[discount_value]]</f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Table1[[#This Row],[sales]]*Table1[[#This Row],[discount]]</f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>Table1[[#This Row],[sales]]-Table1[[#This Row],[discount_value]]</f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Table1[[#This Row],[sales]]*Table1[[#This Row],[discount]]</f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>Table1[[#This Row],[sales]]-Table1[[#This Row],[discount_value]]</f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Table1[[#This Row],[sales]]*Table1[[#This Row],[discount]]</f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>Table1[[#This Row],[sales]]-Table1[[#This Row],[discount_value]]</f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Table1[[#This Row],[sales]]*Table1[[#This Row],[discount]]</f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>Table1[[#This Row],[sales]]-Table1[[#This Row],[discount_value]]</f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Table1[[#This Row],[sales]]*Table1[[#This Row],[discount]]</f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>Table1[[#This Row],[sales]]-Table1[[#This Row],[discount_value]]</f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Table1[[#This Row],[sales]]*Table1[[#This Row],[discount]]</f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>Table1[[#This Row],[sales]]-Table1[[#This Row],[discount_value]]</f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Table1[[#This Row],[sales]]*Table1[[#This Row],[discount]]</f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>Table1[[#This Row],[sales]]-Table1[[#This Row],[discount_value]]</f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Table1[[#This Row],[sales]]*Table1[[#This Row],[discount]]</f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>Table1[[#This Row],[sales]]-Table1[[#This Row],[discount_value]]</f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Table1[[#This Row],[sales]]*Table1[[#This Row],[discount]]</f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>Table1[[#This Row],[sales]]-Table1[[#This Row],[discount_value]]</f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Table1[[#This Row],[sales]]*Table1[[#This Row],[discount]]</f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>Table1[[#This Row],[sales]]-Table1[[#This Row],[discount_value]]</f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Table1[[#This Row],[sales]]*Table1[[#This Row],[discount]]</f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>Table1[[#This Row],[sales]]-Table1[[#This Row],[discount_value]]</f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Table1[[#This Row],[sales]]*Table1[[#This Row],[discount]]</f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>Table1[[#This Row],[sales]]-Table1[[#This Row],[discount_value]]</f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Table1[[#This Row],[sales]]*Table1[[#This Row],[discount]]</f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>Table1[[#This Row],[sales]]-Table1[[#This Row],[discount_value]]</f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Table1[[#This Row],[sales]]*Table1[[#This Row],[discount]]</f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>Table1[[#This Row],[sales]]-Table1[[#This Row],[discount_value]]</f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Table1[[#This Row],[sales]]*Table1[[#This Row],[discount]]</f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>Table1[[#This Row],[sales]]-Table1[[#This Row],[discount_value]]</f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Table1[[#This Row],[sales]]*Table1[[#This Row],[discount]]</f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>Table1[[#This Row],[sales]]-Table1[[#This Row],[discount_value]]</f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Table1[[#This Row],[sales]]*Table1[[#This Row],[discount]]</f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>Table1[[#This Row],[sales]]-Table1[[#This Row],[discount_value]]</f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Table1[[#This Row],[sales]]*Table1[[#This Row],[discount]]</f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>Table1[[#This Row],[sales]]-Table1[[#This Row],[discount_value]]</f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Table1[[#This Row],[sales]]*Table1[[#This Row],[discount]]</f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>Table1[[#This Row],[sales]]-Table1[[#This Row],[discount_value]]</f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Table1[[#This Row],[sales]]*Table1[[#This Row],[discount]]</f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>Table1[[#This Row],[sales]]-Table1[[#This Row],[discount_value]]</f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Table1[[#This Row],[sales]]*Table1[[#This Row],[discount]]</f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>Table1[[#This Row],[sales]]-Table1[[#This Row],[discount_value]]</f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Table1[[#This Row],[sales]]*Table1[[#This Row],[discount]]</f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>Table1[[#This Row],[sales]]-Table1[[#This Row],[discount_value]]</f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Table1[[#This Row],[sales]]*Table1[[#This Row],[discount]]</f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>Table1[[#This Row],[sales]]-Table1[[#This Row],[discount_value]]</f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Table1[[#This Row],[sales]]*Table1[[#This Row],[discount]]</f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>Table1[[#This Row],[sales]]-Table1[[#This Row],[discount_value]]</f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Table1[[#This Row],[sales]]*Table1[[#This Row],[discount]]</f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>Table1[[#This Row],[sales]]-Table1[[#This Row],[discount_value]]</f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Table1[[#This Row],[sales]]*Table1[[#This Row],[discount]]</f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>Table1[[#This Row],[sales]]-Table1[[#This Row],[discount_value]]</f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Table1[[#This Row],[sales]]*Table1[[#This Row],[discount]]</f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>Table1[[#This Row],[sales]]-Table1[[#This Row],[discount_value]]</f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Table1[[#This Row],[sales]]*Table1[[#This Row],[discount]]</f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>Table1[[#This Row],[sales]]-Table1[[#This Row],[discount_value]]</f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Table1[[#This Row],[sales]]*Table1[[#This Row],[discount]]</f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>Table1[[#This Row],[sales]]-Table1[[#This Row],[discount_value]]</f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Table1[[#This Row],[sales]]*Table1[[#This Row],[discount]]</f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>Table1[[#This Row],[sales]]-Table1[[#This Row],[discount_value]]</f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Table1[[#This Row],[sales]]*Table1[[#This Row],[discount]]</f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>Table1[[#This Row],[sales]]-Table1[[#This Row],[discount_value]]</f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Table1[[#This Row],[sales]]*Table1[[#This Row],[discount]]</f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>Table1[[#This Row],[sales]]-Table1[[#This Row],[discount_value]]</f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Table1[[#This Row],[sales]]*Table1[[#This Row],[discount]]</f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>Table1[[#This Row],[sales]]-Table1[[#This Row],[discount_value]]</f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Table1[[#This Row],[sales]]*Table1[[#This Row],[discount]]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>Table1[[#This Row],[sales]]-Table1[[#This Row],[discount_value]]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Table1[[#This Row],[sales]]*Table1[[#This Row],[discount]]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>Table1[[#This Row],[sales]]-Table1[[#This Row],[discount_value]]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Table1[[#This Row],[sales]]*Table1[[#This Row],[discount]]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>Table1[[#This Row],[sales]]-Table1[[#This Row],[discount_value]]</f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Table1[[#This Row],[sales]]*Table1[[#This Row],[discount]]</f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>Table1[[#This Row],[sales]]-Table1[[#This Row],[discount_value]]</f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Table1[[#This Row],[sales]]*Table1[[#This Row],[discount]]</f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>Table1[[#This Row],[sales]]-Table1[[#This Row],[discount_value]]</f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Table1[[#This Row],[sales]]*Table1[[#This Row],[discount]]</f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>Table1[[#This Row],[sales]]-Table1[[#This Row],[discount_value]]</f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Table1[[#This Row],[sales]]*Table1[[#This Row],[discount]]</f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>Table1[[#This Row],[sales]]-Table1[[#This Row],[discount_value]]</f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Table1[[#This Row],[sales]]*Table1[[#This Row],[discount]]</f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>Table1[[#This Row],[sales]]-Table1[[#This Row],[discount_value]]</f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Table1[[#This Row],[sales]]*Table1[[#This Row],[discount]]</f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>Table1[[#This Row],[sales]]-Table1[[#This Row],[discount_value]]</f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Table1[[#This Row],[sales]]*Table1[[#This Row],[discount]]</f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>Table1[[#This Row],[sales]]-Table1[[#This Row],[discount_value]]</f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Table1[[#This Row],[sales]]*Table1[[#This Row],[discount]]</f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>Table1[[#This Row],[sales]]-Table1[[#This Row],[discount_value]]</f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Table1[[#This Row],[sales]]*Table1[[#This Row],[discount]]</f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>Table1[[#This Row],[sales]]-Table1[[#This Row],[discount_value]]</f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Table1[[#This Row],[sales]]*Table1[[#This Row],[discount]]</f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>Table1[[#This Row],[sales]]-Table1[[#This Row],[discount_value]]</f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Table1[[#This Row],[sales]]*Table1[[#This Row],[discount]]</f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>Table1[[#This Row],[sales]]-Table1[[#This Row],[discount_value]]</f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Table1[[#This Row],[sales]]*Table1[[#This Row],[discount]]</f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>Table1[[#This Row],[sales]]-Table1[[#This Row],[discount_value]]</f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Table1[[#This Row],[sales]]*Table1[[#This Row],[discount]]</f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>Table1[[#This Row],[sales]]-Table1[[#This Row],[discount_value]]</f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Table1[[#This Row],[sales]]*Table1[[#This Row],[discount]]</f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>Table1[[#This Row],[sales]]-Table1[[#This Row],[discount_value]]</f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Table1[[#This Row],[sales]]*Table1[[#This Row],[discount]]</f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>Table1[[#This Row],[sales]]-Table1[[#This Row],[discount_value]]</f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Table1[[#This Row],[sales]]*Table1[[#This Row],[discount]]</f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>Table1[[#This Row],[sales]]-Table1[[#This Row],[discount_value]]</f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Table1[[#This Row],[sales]]*Table1[[#This Row],[discount]]</f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>Table1[[#This Row],[sales]]-Table1[[#This Row],[discount_value]]</f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Table1[[#This Row],[sales]]*Table1[[#This Row],[discount]]</f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>Table1[[#This Row],[sales]]-Table1[[#This Row],[discount_value]]</f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Table1[[#This Row],[sales]]*Table1[[#This Row],[discount]]</f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>Table1[[#This Row],[sales]]-Table1[[#This Row],[discount_value]]</f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Table1[[#This Row],[sales]]*Table1[[#This Row],[discount]]</f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>Table1[[#This Row],[sales]]-Table1[[#This Row],[discount_value]]</f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Table1[[#This Row],[sales]]*Table1[[#This Row],[discount]]</f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>Table1[[#This Row],[sales]]-Table1[[#This Row],[discount_value]]</f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Table1[[#This Row],[sales]]*Table1[[#This Row],[discount]]</f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>Table1[[#This Row],[sales]]-Table1[[#This Row],[discount_value]]</f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Table1[[#This Row],[sales]]*Table1[[#This Row],[discount]]</f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>Table1[[#This Row],[sales]]-Table1[[#This Row],[discount_value]]</f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Table1[[#This Row],[sales]]*Table1[[#This Row],[discount]]</f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>Table1[[#This Row],[sales]]-Table1[[#This Row],[discount_value]]</f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Table1[[#This Row],[sales]]*Table1[[#This Row],[discount]]</f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>Table1[[#This Row],[sales]]-Table1[[#This Row],[discount_value]]</f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Table1[[#This Row],[sales]]*Table1[[#This Row],[discount]]</f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>Table1[[#This Row],[sales]]-Table1[[#This Row],[discount_value]]</f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Table1[[#This Row],[sales]]*Table1[[#This Row],[discount]]</f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>Table1[[#This Row],[sales]]-Table1[[#This Row],[discount_value]]</f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Table1[[#This Row],[sales]]*Table1[[#This Row],[discount]]</f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>Table1[[#This Row],[sales]]-Table1[[#This Row],[discount_value]]</f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Table1[[#This Row],[sales]]*Table1[[#This Row],[discount]]</f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>Table1[[#This Row],[sales]]-Table1[[#This Row],[discount_value]]</f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Table1[[#This Row],[sales]]*Table1[[#This Row],[discount]]</f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>Table1[[#This Row],[sales]]-Table1[[#This Row],[discount_value]]</f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Table1[[#This Row],[sales]]*Table1[[#This Row],[discount]]</f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>Table1[[#This Row],[sales]]-Table1[[#This Row],[discount_value]]</f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Table1[[#This Row],[sales]]*Table1[[#This Row],[discount]]</f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>Table1[[#This Row],[sales]]-Table1[[#This Row],[discount_value]]</f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Table1[[#This Row],[sales]]*Table1[[#This Row],[discount]]</f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>Table1[[#This Row],[sales]]-Table1[[#This Row],[discount_value]]</f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Table1[[#This Row],[sales]]*Table1[[#This Row],[discount]]</f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>Table1[[#This Row],[sales]]-Table1[[#This Row],[discount_value]]</f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Table1[[#This Row],[sales]]*Table1[[#This Row],[discount]]</f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>Table1[[#This Row],[sales]]-Table1[[#This Row],[discount_value]]</f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Table1[[#This Row],[sales]]*Table1[[#This Row],[discount]]</f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>Table1[[#This Row],[sales]]-Table1[[#This Row],[discount_value]]</f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Table1[[#This Row],[sales]]*Table1[[#This Row],[discount]]</f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>Table1[[#This Row],[sales]]-Table1[[#This Row],[discount_value]]</f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Table1[[#This Row],[sales]]*Table1[[#This Row],[discount]]</f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>Table1[[#This Row],[sales]]-Table1[[#This Row],[discount_value]]</f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Table1[[#This Row],[sales]]*Table1[[#This Row],[discount]]</f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>Table1[[#This Row],[sales]]-Table1[[#This Row],[discount_value]]</f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Table1[[#This Row],[sales]]*Table1[[#This Row],[discount]]</f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>Table1[[#This Row],[sales]]-Table1[[#This Row],[discount_value]]</f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Table1[[#This Row],[sales]]*Table1[[#This Row],[discount]]</f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>Table1[[#This Row],[sales]]-Table1[[#This Row],[discount_value]]</f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Table1[[#This Row],[sales]]*Table1[[#This Row],[discount]]</f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>Table1[[#This Row],[sales]]-Table1[[#This Row],[discount_value]]</f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Table1[[#This Row],[sales]]*Table1[[#This Row],[discount]]</f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>Table1[[#This Row],[sales]]-Table1[[#This Row],[discount_value]]</f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Table1[[#This Row],[sales]]*Table1[[#This Row],[discount]]</f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>Table1[[#This Row],[sales]]-Table1[[#This Row],[discount_value]]</f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Table1[[#This Row],[sales]]*Table1[[#This Row],[discount]]</f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>Table1[[#This Row],[sales]]-Table1[[#This Row],[discount_value]]</f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Table1[[#This Row],[sales]]*Table1[[#This Row],[discount]]</f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>Table1[[#This Row],[sales]]-Table1[[#This Row],[discount_value]]</f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Table1[[#This Row],[sales]]*Table1[[#This Row],[discount]]</f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>Table1[[#This Row],[sales]]-Table1[[#This Row],[discount_value]]</f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Table1[[#This Row],[sales]]*Table1[[#This Row],[discount]]</f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>Table1[[#This Row],[sales]]-Table1[[#This Row],[discount_value]]</f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Table1[[#This Row],[sales]]*Table1[[#This Row],[discount]]</f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>Table1[[#This Row],[sales]]-Table1[[#This Row],[discount_value]]</f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Table1[[#This Row],[sales]]*Table1[[#This Row],[discount]]</f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>Table1[[#This Row],[sales]]-Table1[[#This Row],[discount_value]]</f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Table1[[#This Row],[sales]]*Table1[[#This Row],[discount]]</f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>Table1[[#This Row],[sales]]-Table1[[#This Row],[discount_value]]</f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Table1[[#This Row],[sales]]*Table1[[#This Row],[discount]]</f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>Table1[[#This Row],[sales]]-Table1[[#This Row],[discount_value]]</f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Table1[[#This Row],[sales]]*Table1[[#This Row],[discount]]</f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>Table1[[#This Row],[sales]]-Table1[[#This Row],[discount_value]]</f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Table1[[#This Row],[sales]]*Table1[[#This Row],[discount]]</f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>Table1[[#This Row],[sales]]-Table1[[#This Row],[discount_value]]</f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Table1[[#This Row],[sales]]*Table1[[#This Row],[discount]]</f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>Table1[[#This Row],[sales]]-Table1[[#This Row],[discount_value]]</f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Table1[[#This Row],[sales]]*Table1[[#This Row],[discount]]</f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>Table1[[#This Row],[sales]]-Table1[[#This Row],[discount_value]]</f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Table1[[#This Row],[sales]]*Table1[[#This Row],[discount]]</f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>Table1[[#This Row],[sales]]-Table1[[#This Row],[discount_value]]</f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Table1[[#This Row],[sales]]*Table1[[#This Row],[discount]]</f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>Table1[[#This Row],[sales]]-Table1[[#This Row],[discount_value]]</f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Table1[[#This Row],[sales]]*Table1[[#This Row],[discount]]</f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>Table1[[#This Row],[sales]]-Table1[[#This Row],[discount_value]]</f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Table1[[#This Row],[sales]]*Table1[[#This Row],[discount]]</f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>Table1[[#This Row],[sales]]-Table1[[#This Row],[discount_value]]</f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Table1[[#This Row],[sales]]*Table1[[#This Row],[discount]]</f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>Table1[[#This Row],[sales]]-Table1[[#This Row],[discount_value]]</f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Table1[[#This Row],[sales]]*Table1[[#This Row],[discount]]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>Table1[[#This Row],[sales]]-Table1[[#This Row],[discount_value]]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Table1[[#This Row],[sales]]*Table1[[#This Row],[discount]]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>Table1[[#This Row],[sales]]-Table1[[#This Row],[discount_value]]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Table1[[#This Row],[sales]]*Table1[[#This Row],[discount]]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>Table1[[#This Row],[sales]]-Table1[[#This Row],[discount_value]]</f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Table1[[#This Row],[sales]]*Table1[[#This Row],[discount]]</f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>Table1[[#This Row],[sales]]-Table1[[#This Row],[discount_value]]</f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Table1[[#This Row],[sales]]*Table1[[#This Row],[discount]]</f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>Table1[[#This Row],[sales]]-Table1[[#This Row],[discount_value]]</f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Table1[[#This Row],[sales]]*Table1[[#This Row],[discount]]</f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>Table1[[#This Row],[sales]]-Table1[[#This Row],[discount_value]]</f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Table1[[#This Row],[sales]]*Table1[[#This Row],[discount]]</f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>Table1[[#This Row],[sales]]-Table1[[#This Row],[discount_value]]</f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Table1[[#This Row],[sales]]*Table1[[#This Row],[discount]]</f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>Table1[[#This Row],[sales]]-Table1[[#This Row],[discount_value]]</f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Table1[[#This Row],[sales]]*Table1[[#This Row],[discount]]</f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>Table1[[#This Row],[sales]]-Table1[[#This Row],[discount_value]]</f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Table1[[#This Row],[sales]]*Table1[[#This Row],[discount]]</f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>Table1[[#This Row],[sales]]-Table1[[#This Row],[discount_value]]</f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Table1[[#This Row],[sales]]*Table1[[#This Row],[discount]]</f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>Table1[[#This Row],[sales]]-Table1[[#This Row],[discount_value]]</f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Table1[[#This Row],[sales]]*Table1[[#This Row],[discount]]</f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>Table1[[#This Row],[sales]]-Table1[[#This Row],[discount_value]]</f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Table1[[#This Row],[sales]]*Table1[[#This Row],[discount]]</f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>Table1[[#This Row],[sales]]-Table1[[#This Row],[discount_value]]</f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Table1[[#This Row],[sales]]*Table1[[#This Row],[discount]]</f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>Table1[[#This Row],[sales]]-Table1[[#This Row],[discount_value]]</f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Table1[[#This Row],[sales]]*Table1[[#This Row],[discount]]</f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>Table1[[#This Row],[sales]]-Table1[[#This Row],[discount_value]]</f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Table1[[#This Row],[sales]]*Table1[[#This Row],[discount]]</f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>Table1[[#This Row],[sales]]-Table1[[#This Row],[discount_value]]</f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Table1[[#This Row],[sales]]*Table1[[#This Row],[discount]]</f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>Table1[[#This Row],[sales]]-Table1[[#This Row],[discount_value]]</f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Table1[[#This Row],[sales]]*Table1[[#This Row],[discount]]</f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>Table1[[#This Row],[sales]]-Table1[[#This Row],[discount_value]]</f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Table1[[#This Row],[sales]]*Table1[[#This Row],[discount]]</f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>Table1[[#This Row],[sales]]-Table1[[#This Row],[discount_value]]</f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Table1[[#This Row],[sales]]*Table1[[#This Row],[discount]]</f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>Table1[[#This Row],[sales]]-Table1[[#This Row],[discount_value]]</f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Table1[[#This Row],[sales]]*Table1[[#This Row],[discount]]</f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>Table1[[#This Row],[sales]]-Table1[[#This Row],[discount_value]]</f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Table1[[#This Row],[sales]]*Table1[[#This Row],[discount]]</f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>Table1[[#This Row],[sales]]-Table1[[#This Row],[discount_value]]</f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Table1[[#This Row],[sales]]*Table1[[#This Row],[discount]]</f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>Table1[[#This Row],[sales]]-Table1[[#This Row],[discount_value]]</f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Table1[[#This Row],[sales]]*Table1[[#This Row],[discount]]</f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>Table1[[#This Row],[sales]]-Table1[[#This Row],[discount_value]]</f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Table1[[#This Row],[sales]]*Table1[[#This Row],[discount]]</f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>Table1[[#This Row],[sales]]-Table1[[#This Row],[discount_value]]</f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Table1[[#This Row],[sales]]*Table1[[#This Row],[discount]]</f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>Table1[[#This Row],[sales]]-Table1[[#This Row],[discount_value]]</f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Table1[[#This Row],[sales]]*Table1[[#This Row],[discount]]</f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>Table1[[#This Row],[sales]]-Table1[[#This Row],[discount_value]]</f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Table1[[#This Row],[sales]]*Table1[[#This Row],[discount]]</f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>Table1[[#This Row],[sales]]-Table1[[#This Row],[discount_value]]</f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Table1[[#This Row],[sales]]*Table1[[#This Row],[discount]]</f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>Table1[[#This Row],[sales]]-Table1[[#This Row],[discount_value]]</f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Table1[[#This Row],[sales]]*Table1[[#This Row],[discount]]</f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>Table1[[#This Row],[sales]]-Table1[[#This Row],[discount_value]]</f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Table1[[#This Row],[sales]]*Table1[[#This Row],[discount]]</f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>Table1[[#This Row],[sales]]-Table1[[#This Row],[discount_value]]</f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Table1[[#This Row],[sales]]*Table1[[#This Row],[discount]]</f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>Table1[[#This Row],[sales]]-Table1[[#This Row],[discount_value]]</f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Table1[[#This Row],[sales]]*Table1[[#This Row],[discount]]</f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>Table1[[#This Row],[sales]]-Table1[[#This Row],[discount_value]]</f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Table1[[#This Row],[sales]]*Table1[[#This Row],[discount]]</f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>Table1[[#This Row],[sales]]-Table1[[#This Row],[discount_value]]</f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Table1[[#This Row],[sales]]*Table1[[#This Row],[discount]]</f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>Table1[[#This Row],[sales]]-Table1[[#This Row],[discount_value]]</f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Table1[[#This Row],[sales]]*Table1[[#This Row],[discount]]</f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>Table1[[#This Row],[sales]]-Table1[[#This Row],[discount_value]]</f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Table1[[#This Row],[sales]]*Table1[[#This Row],[discount]]</f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>Table1[[#This Row],[sales]]-Table1[[#This Row],[discount_value]]</f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Table1[[#This Row],[sales]]*Table1[[#This Row],[discount]]</f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>Table1[[#This Row],[sales]]-Table1[[#This Row],[discount_value]]</f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Table1[[#This Row],[sales]]*Table1[[#This Row],[discount]]</f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>Table1[[#This Row],[sales]]-Table1[[#This Row],[discount_value]]</f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Table1[[#This Row],[sales]]*Table1[[#This Row],[discount]]</f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>Table1[[#This Row],[sales]]-Table1[[#This Row],[discount_value]]</f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Table1[[#This Row],[sales]]*Table1[[#This Row],[discount]]</f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>Table1[[#This Row],[sales]]-Table1[[#This Row],[discount_value]]</f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Table1[[#This Row],[sales]]*Table1[[#This Row],[discount]]</f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>Table1[[#This Row],[sales]]-Table1[[#This Row],[discount_value]]</f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Table1[[#This Row],[sales]]*Table1[[#This Row],[discount]]</f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>Table1[[#This Row],[sales]]-Table1[[#This Row],[discount_value]]</f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Table1[[#This Row],[sales]]*Table1[[#This Row],[discount]]</f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>Table1[[#This Row],[sales]]-Table1[[#This Row],[discount_value]]</f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Table1[[#This Row],[sales]]*Table1[[#This Row],[discount]]</f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>Table1[[#This Row],[sales]]-Table1[[#This Row],[discount_value]]</f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Table1[[#This Row],[sales]]*Table1[[#This Row],[discount]]</f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>Table1[[#This Row],[sales]]-Table1[[#This Row],[discount_value]]</f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Table1[[#This Row],[sales]]*Table1[[#This Row],[discount]]</f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>Table1[[#This Row],[sales]]-Table1[[#This Row],[discount_value]]</f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Table1[[#This Row],[sales]]*Table1[[#This Row],[discount]]</f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>Table1[[#This Row],[sales]]-Table1[[#This Row],[discount_value]]</f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Table1[[#This Row],[sales]]*Table1[[#This Row],[discount]]</f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>Table1[[#This Row],[sales]]-Table1[[#This Row],[discount_value]]</f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Table1[[#This Row],[sales]]*Table1[[#This Row],[discount]]</f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>Table1[[#This Row],[sales]]-Table1[[#This Row],[discount_value]]</f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Table1[[#This Row],[sales]]*Table1[[#This Row],[discount]]</f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>Table1[[#This Row],[sales]]-Table1[[#This Row],[discount_value]]</f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Table1[[#This Row],[sales]]*Table1[[#This Row],[discount]]</f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>Table1[[#This Row],[sales]]-Table1[[#This Row],[discount_value]]</f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Table1[[#This Row],[sales]]*Table1[[#This Row],[discount]]</f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>Table1[[#This Row],[sales]]-Table1[[#This Row],[discount_value]]</f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Table1[[#This Row],[sales]]*Table1[[#This Row],[discount]]</f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>Table1[[#This Row],[sales]]-Table1[[#This Row],[discount_value]]</f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Table1[[#This Row],[sales]]*Table1[[#This Row],[discount]]</f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>Table1[[#This Row],[sales]]-Table1[[#This Row],[discount_value]]</f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Table1[[#This Row],[sales]]*Table1[[#This Row],[discount]]</f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>Table1[[#This Row],[sales]]-Table1[[#This Row],[discount_value]]</f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Table1[[#This Row],[sales]]*Table1[[#This Row],[discount]]</f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>Table1[[#This Row],[sales]]-Table1[[#This Row],[discount_value]]</f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Table1[[#This Row],[sales]]*Table1[[#This Row],[discount]]</f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>Table1[[#This Row],[sales]]-Table1[[#This Row],[discount_value]]</f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Table1[[#This Row],[sales]]*Table1[[#This Row],[discount]]</f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>Table1[[#This Row],[sales]]-Table1[[#This Row],[discount_value]]</f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Table1[[#This Row],[sales]]*Table1[[#This Row],[discount]]</f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>Table1[[#This Row],[sales]]-Table1[[#This Row],[discount_value]]</f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Table1[[#This Row],[sales]]*Table1[[#This Row],[discount]]</f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>Table1[[#This Row],[sales]]-Table1[[#This Row],[discount_value]]</f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Table1[[#This Row],[sales]]*Table1[[#This Row],[discount]]</f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>Table1[[#This Row],[sales]]-Table1[[#This Row],[discount_value]]</f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Table1[[#This Row],[sales]]*Table1[[#This Row],[discount]]</f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>Table1[[#This Row],[sales]]-Table1[[#This Row],[discount_value]]</f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Table1[[#This Row],[sales]]*Table1[[#This Row],[discount]]</f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>Table1[[#This Row],[sales]]-Table1[[#This Row],[discount_value]]</f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Table1[[#This Row],[sales]]*Table1[[#This Row],[discount]]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>Table1[[#This Row],[sales]]-Table1[[#This Row],[discount_value]]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Table1[[#This Row],[sales]]*Table1[[#This Row],[discount]]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>Table1[[#This Row],[sales]]-Table1[[#This Row],[discount_value]]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Table1[[#This Row],[sales]]*Table1[[#This Row],[discount]]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>Table1[[#This Row],[sales]]-Table1[[#This Row],[discount_value]]</f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Table1[[#This Row],[sales]]*Table1[[#This Row],[discount]]</f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>Table1[[#This Row],[sales]]-Table1[[#This Row],[discount_value]]</f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Table1[[#This Row],[sales]]*Table1[[#This Row],[discount]]</f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>Table1[[#This Row],[sales]]-Table1[[#This Row],[discount_value]]</f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Table1[[#This Row],[sales]]*Table1[[#This Row],[discount]]</f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>Table1[[#This Row],[sales]]-Table1[[#This Row],[discount_value]]</f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Table1[[#This Row],[sales]]*Table1[[#This Row],[discount]]</f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>Table1[[#This Row],[sales]]-Table1[[#This Row],[discount_value]]</f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Table1[[#This Row],[sales]]*Table1[[#This Row],[discount]]</f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>Table1[[#This Row],[sales]]-Table1[[#This Row],[discount_value]]</f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Table1[[#This Row],[sales]]*Table1[[#This Row],[discount]]</f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>Table1[[#This Row],[sales]]-Table1[[#This Row],[discount_value]]</f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Table1[[#This Row],[sales]]*Table1[[#This Row],[discount]]</f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>Table1[[#This Row],[sales]]-Table1[[#This Row],[discount_value]]</f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Table1[[#This Row],[sales]]*Table1[[#This Row],[discount]]</f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>Table1[[#This Row],[sales]]-Table1[[#This Row],[discount_value]]</f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Table1[[#This Row],[sales]]*Table1[[#This Row],[discount]]</f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>Table1[[#This Row],[sales]]-Table1[[#This Row],[discount_value]]</f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Table1[[#This Row],[sales]]*Table1[[#This Row],[discount]]</f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>Table1[[#This Row],[sales]]-Table1[[#This Row],[discount_value]]</f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Table1[[#This Row],[sales]]*Table1[[#This Row],[discount]]</f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>Table1[[#This Row],[sales]]-Table1[[#This Row],[discount_value]]</f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Table1[[#This Row],[sales]]*Table1[[#This Row],[discount]]</f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>Table1[[#This Row],[sales]]-Table1[[#This Row],[discount_value]]</f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Table1[[#This Row],[sales]]*Table1[[#This Row],[discount]]</f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>Table1[[#This Row],[sales]]-Table1[[#This Row],[discount_value]]</f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Table1[[#This Row],[sales]]*Table1[[#This Row],[discount]]</f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>Table1[[#This Row],[sales]]-Table1[[#This Row],[discount_value]]</f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Table1[[#This Row],[sales]]*Table1[[#This Row],[discount]]</f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>Table1[[#This Row],[sales]]-Table1[[#This Row],[discount_value]]</f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Table1[[#This Row],[sales]]*Table1[[#This Row],[discount]]</f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>Table1[[#This Row],[sales]]-Table1[[#This Row],[discount_value]]</f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Table1[[#This Row],[sales]]*Table1[[#This Row],[discount]]</f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>Table1[[#This Row],[sales]]-Table1[[#This Row],[discount_value]]</f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Table1[[#This Row],[sales]]*Table1[[#This Row],[discount]]</f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>Table1[[#This Row],[sales]]-Table1[[#This Row],[discount_value]]</f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Table1[[#This Row],[sales]]*Table1[[#This Row],[discount]]</f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>Table1[[#This Row],[sales]]-Table1[[#This Row],[discount_value]]</f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Table1[[#This Row],[sales]]*Table1[[#This Row],[discount]]</f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>Table1[[#This Row],[sales]]-Table1[[#This Row],[discount_value]]</f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Table1[[#This Row],[sales]]*Table1[[#This Row],[discount]]</f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>Table1[[#This Row],[sales]]-Table1[[#This Row],[discount_value]]</f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Table1[[#This Row],[sales]]*Table1[[#This Row],[discount]]</f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>Table1[[#This Row],[sales]]-Table1[[#This Row],[discount_value]]</f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Table1[[#This Row],[sales]]*Table1[[#This Row],[discount]]</f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>Table1[[#This Row],[sales]]-Table1[[#This Row],[discount_value]]</f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Table1[[#This Row],[sales]]*Table1[[#This Row],[discount]]</f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>Table1[[#This Row],[sales]]-Table1[[#This Row],[discount_value]]</f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Table1[[#This Row],[sales]]*Table1[[#This Row],[discount]]</f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>Table1[[#This Row],[sales]]-Table1[[#This Row],[discount_value]]</f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Table1[[#This Row],[sales]]*Table1[[#This Row],[discount]]</f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>Table1[[#This Row],[sales]]-Table1[[#This Row],[discount_value]]</f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Table1[[#This Row],[sales]]*Table1[[#This Row],[discount]]</f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>Table1[[#This Row],[sales]]-Table1[[#This Row],[discount_value]]</f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Table1[[#This Row],[sales]]*Table1[[#This Row],[discount]]</f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>Table1[[#This Row],[sales]]-Table1[[#This Row],[discount_value]]</f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Table1[[#This Row],[sales]]*Table1[[#This Row],[discount]]</f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>Table1[[#This Row],[sales]]-Table1[[#This Row],[discount_value]]</f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Table1[[#This Row],[sales]]*Table1[[#This Row],[discount]]</f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>Table1[[#This Row],[sales]]-Table1[[#This Row],[discount_value]]</f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Table1[[#This Row],[sales]]*Table1[[#This Row],[discount]]</f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>Table1[[#This Row],[sales]]-Table1[[#This Row],[discount_value]]</f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Table1[[#This Row],[sales]]*Table1[[#This Row],[discount]]</f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>Table1[[#This Row],[sales]]-Table1[[#This Row],[discount_value]]</f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Table1[[#This Row],[sales]]*Table1[[#This Row],[discount]]</f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>Table1[[#This Row],[sales]]-Table1[[#This Row],[discount_value]]</f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Table1[[#This Row],[sales]]*Table1[[#This Row],[discount]]</f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>Table1[[#This Row],[sales]]-Table1[[#This Row],[discount_value]]</f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Table1[[#This Row],[sales]]*Table1[[#This Row],[discount]]</f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>Table1[[#This Row],[sales]]-Table1[[#This Row],[discount_value]]</f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Table1[[#This Row],[sales]]*Table1[[#This Row],[discount]]</f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>Table1[[#This Row],[sales]]-Table1[[#This Row],[discount_value]]</f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Table1[[#This Row],[sales]]*Table1[[#This Row],[discount]]</f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>Table1[[#This Row],[sales]]-Table1[[#This Row],[discount_value]]</f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Table1[[#This Row],[sales]]*Table1[[#This Row],[discount]]</f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>Table1[[#This Row],[sales]]-Table1[[#This Row],[discount_value]]</f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Table1[[#This Row],[sales]]*Table1[[#This Row],[discount]]</f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>Table1[[#This Row],[sales]]-Table1[[#This Row],[discount_value]]</f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Table1[[#This Row],[sales]]*Table1[[#This Row],[discount]]</f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>Table1[[#This Row],[sales]]-Table1[[#This Row],[discount_value]]</f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Table1[[#This Row],[sales]]*Table1[[#This Row],[discount]]</f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>Table1[[#This Row],[sales]]-Table1[[#This Row],[discount_value]]</f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Table1[[#This Row],[sales]]*Table1[[#This Row],[discount]]</f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>Table1[[#This Row],[sales]]-Table1[[#This Row],[discount_value]]</f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Table1[[#This Row],[sales]]*Table1[[#This Row],[discount]]</f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>Table1[[#This Row],[sales]]-Table1[[#This Row],[discount_value]]</f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Table1[[#This Row],[sales]]*Table1[[#This Row],[discount]]</f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>Table1[[#This Row],[sales]]-Table1[[#This Row],[discount_value]]</f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Table1[[#This Row],[sales]]*Table1[[#This Row],[discount]]</f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>Table1[[#This Row],[sales]]-Table1[[#This Row],[discount_value]]</f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Table1[[#This Row],[sales]]*Table1[[#This Row],[discount]]</f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>Table1[[#This Row],[sales]]-Table1[[#This Row],[discount_value]]</f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Table1[[#This Row],[sales]]*Table1[[#This Row],[discount]]</f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>Table1[[#This Row],[sales]]-Table1[[#This Row],[discount_value]]</f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Table1[[#This Row],[sales]]*Table1[[#This Row],[discount]]</f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>Table1[[#This Row],[sales]]-Table1[[#This Row],[discount_value]]</f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Table1[[#This Row],[sales]]*Table1[[#This Row],[discount]]</f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>Table1[[#This Row],[sales]]-Table1[[#This Row],[discount_value]]</f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Table1[[#This Row],[sales]]*Table1[[#This Row],[discount]]</f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>Table1[[#This Row],[sales]]-Table1[[#This Row],[discount_value]]</f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Table1[[#This Row],[sales]]*Table1[[#This Row],[discount]]</f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>Table1[[#This Row],[sales]]-Table1[[#This Row],[discount_value]]</f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Table1[[#This Row],[sales]]*Table1[[#This Row],[discount]]</f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>Table1[[#This Row],[sales]]-Table1[[#This Row],[discount_value]]</f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Table1[[#This Row],[sales]]*Table1[[#This Row],[discount]]</f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>Table1[[#This Row],[sales]]-Table1[[#This Row],[discount_value]]</f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Table1[[#This Row],[sales]]*Table1[[#This Row],[discount]]</f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>Table1[[#This Row],[sales]]-Table1[[#This Row],[discount_value]]</f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Table1[[#This Row],[sales]]*Table1[[#This Row],[discount]]</f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>Table1[[#This Row],[sales]]-Table1[[#This Row],[discount_value]]</f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Table1[[#This Row],[sales]]*Table1[[#This Row],[discount]]</f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>Table1[[#This Row],[sales]]-Table1[[#This Row],[discount_value]]</f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Table1[[#This Row],[sales]]*Table1[[#This Row],[discount]]</f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>Table1[[#This Row],[sales]]-Table1[[#This Row],[discount_value]]</f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Table1[[#This Row],[sales]]*Table1[[#This Row],[discount]]</f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>Table1[[#This Row],[sales]]-Table1[[#This Row],[discount_value]]</f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Table1[[#This Row],[sales]]*Table1[[#This Row],[discount]]</f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>Table1[[#This Row],[sales]]-Table1[[#This Row],[discount_value]]</f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Table1[[#This Row],[sales]]*Table1[[#This Row],[discount]]</f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>Table1[[#This Row],[sales]]-Table1[[#This Row],[discount_value]]</f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Table1[[#This Row],[sales]]*Table1[[#This Row],[discount]]</f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>Table1[[#This Row],[sales]]-Table1[[#This Row],[discount_value]]</f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Table1[[#This Row],[sales]]*Table1[[#This Row],[discount]]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>Table1[[#This Row],[sales]]-Table1[[#This Row],[discount_value]]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Table1[[#This Row],[sales]]*Table1[[#This Row],[discount]]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>Table1[[#This Row],[sales]]-Table1[[#This Row],[discount_value]]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Table1[[#This Row],[sales]]*Table1[[#This Row],[discount]]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>Table1[[#This Row],[sales]]-Table1[[#This Row],[discount_value]]</f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Table1[[#This Row],[sales]]*Table1[[#This Row],[discount]]</f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>Table1[[#This Row],[sales]]-Table1[[#This Row],[discount_value]]</f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Table1[[#This Row],[sales]]*Table1[[#This Row],[discount]]</f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>Table1[[#This Row],[sales]]-Table1[[#This Row],[discount_value]]</f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Table1[[#This Row],[sales]]*Table1[[#This Row],[discount]]</f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>Table1[[#This Row],[sales]]-Table1[[#This Row],[discount_value]]</f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Table1[[#This Row],[sales]]*Table1[[#This Row],[discount]]</f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>Table1[[#This Row],[sales]]-Table1[[#This Row],[discount_value]]</f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Table1[[#This Row],[sales]]*Table1[[#This Row],[discount]]</f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>Table1[[#This Row],[sales]]-Table1[[#This Row],[discount_value]]</f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Table1[[#This Row],[sales]]*Table1[[#This Row],[discount]]</f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>Table1[[#This Row],[sales]]-Table1[[#This Row],[discount_value]]</f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Table1[[#This Row],[sales]]*Table1[[#This Row],[discount]]</f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>Table1[[#This Row],[sales]]-Table1[[#This Row],[discount_value]]</f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Table1[[#This Row],[sales]]*Table1[[#This Row],[discount]]</f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>Table1[[#This Row],[sales]]-Table1[[#This Row],[discount_value]]</f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Table1[[#This Row],[sales]]*Table1[[#This Row],[discount]]</f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>Table1[[#This Row],[sales]]-Table1[[#This Row],[discount_value]]</f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Table1[[#This Row],[sales]]*Table1[[#This Row],[discount]]</f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>Table1[[#This Row],[sales]]-Table1[[#This Row],[discount_value]]</f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Table1[[#This Row],[sales]]*Table1[[#This Row],[discount]]</f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>Table1[[#This Row],[sales]]-Table1[[#This Row],[discount_value]]</f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Table1[[#This Row],[sales]]*Table1[[#This Row],[discount]]</f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>Table1[[#This Row],[sales]]-Table1[[#This Row],[discount_value]]</f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Table1[[#This Row],[sales]]*Table1[[#This Row],[discount]]</f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>Table1[[#This Row],[sales]]-Table1[[#This Row],[discount_value]]</f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Table1[[#This Row],[sales]]*Table1[[#This Row],[discount]]</f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>Table1[[#This Row],[sales]]-Table1[[#This Row],[discount_value]]</f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Table1[[#This Row],[sales]]*Table1[[#This Row],[discount]]</f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>Table1[[#This Row],[sales]]-Table1[[#This Row],[discount_value]]</f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Table1[[#This Row],[sales]]*Table1[[#This Row],[discount]]</f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>Table1[[#This Row],[sales]]-Table1[[#This Row],[discount_value]]</f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Table1[[#This Row],[sales]]*Table1[[#This Row],[discount]]</f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>Table1[[#This Row],[sales]]-Table1[[#This Row],[discount_value]]</f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Table1[[#This Row],[sales]]*Table1[[#This Row],[discount]]</f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>Table1[[#This Row],[sales]]-Table1[[#This Row],[discount_value]]</f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Table1[[#This Row],[sales]]*Table1[[#This Row],[discount]]</f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>Table1[[#This Row],[sales]]-Table1[[#This Row],[discount_value]]</f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Table1[[#This Row],[sales]]*Table1[[#This Row],[discount]]</f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>Table1[[#This Row],[sales]]-Table1[[#This Row],[discount_value]]</f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Table1[[#This Row],[sales]]*Table1[[#This Row],[discount]]</f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>Table1[[#This Row],[sales]]-Table1[[#This Row],[discount_value]]</f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Table1[[#This Row],[sales]]*Table1[[#This Row],[discount]]</f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>Table1[[#This Row],[sales]]-Table1[[#This Row],[discount_value]]</f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Table1[[#This Row],[sales]]*Table1[[#This Row],[discount]]</f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>Table1[[#This Row],[sales]]-Table1[[#This Row],[discount_value]]</f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Table1[[#This Row],[sales]]*Table1[[#This Row],[discount]]</f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>Table1[[#This Row],[sales]]-Table1[[#This Row],[discount_value]]</f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Table1[[#This Row],[sales]]*Table1[[#This Row],[discount]]</f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>Table1[[#This Row],[sales]]-Table1[[#This Row],[discount_value]]</f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Table1[[#This Row],[sales]]*Table1[[#This Row],[discount]]</f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>Table1[[#This Row],[sales]]-Table1[[#This Row],[discount_value]]</f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Table1[[#This Row],[sales]]*Table1[[#This Row],[discount]]</f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>Table1[[#This Row],[sales]]-Table1[[#This Row],[discount_value]]</f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Table1[[#This Row],[sales]]*Table1[[#This Row],[discount]]</f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>Table1[[#This Row],[sales]]-Table1[[#This Row],[discount_value]]</f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Table1[[#This Row],[sales]]*Table1[[#This Row],[discount]]</f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>Table1[[#This Row],[sales]]-Table1[[#This Row],[discount_value]]</f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Table1[[#This Row],[sales]]*Table1[[#This Row],[discount]]</f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>Table1[[#This Row],[sales]]-Table1[[#This Row],[discount_value]]</f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Table1[[#This Row],[sales]]*Table1[[#This Row],[discount]]</f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>Table1[[#This Row],[sales]]-Table1[[#This Row],[discount_value]]</f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Table1[[#This Row],[sales]]*Table1[[#This Row],[discount]]</f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>Table1[[#This Row],[sales]]-Table1[[#This Row],[discount_value]]</f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Table1[[#This Row],[sales]]*Table1[[#This Row],[discount]]</f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>Table1[[#This Row],[sales]]-Table1[[#This Row],[discount_value]]</f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Table1[[#This Row],[sales]]*Table1[[#This Row],[discount]]</f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>Table1[[#This Row],[sales]]-Table1[[#This Row],[discount_value]]</f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Table1[[#This Row],[sales]]*Table1[[#This Row],[discount]]</f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>Table1[[#This Row],[sales]]-Table1[[#This Row],[discount_value]]</f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Table1[[#This Row],[sales]]*Table1[[#This Row],[discount]]</f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>Table1[[#This Row],[sales]]-Table1[[#This Row],[discount_value]]</f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Table1[[#This Row],[sales]]*Table1[[#This Row],[discount]]</f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>Table1[[#This Row],[sales]]-Table1[[#This Row],[discount_value]]</f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Table1[[#This Row],[sales]]*Table1[[#This Row],[discount]]</f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>Table1[[#This Row],[sales]]-Table1[[#This Row],[discount_value]]</f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Table1[[#This Row],[sales]]*Table1[[#This Row],[discount]]</f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>Table1[[#This Row],[sales]]-Table1[[#This Row],[discount_value]]</f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Table1[[#This Row],[sales]]*Table1[[#This Row],[discount]]</f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>Table1[[#This Row],[sales]]-Table1[[#This Row],[discount_value]]</f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Table1[[#This Row],[sales]]*Table1[[#This Row],[discount]]</f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>Table1[[#This Row],[sales]]-Table1[[#This Row],[discount_value]]</f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Table1[[#This Row],[sales]]*Table1[[#This Row],[discount]]</f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>Table1[[#This Row],[sales]]-Table1[[#This Row],[discount_value]]</f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Table1[[#This Row],[sales]]*Table1[[#This Row],[discount]]</f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>Table1[[#This Row],[sales]]-Table1[[#This Row],[discount_value]]</f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Table1[[#This Row],[sales]]*Table1[[#This Row],[discount]]</f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>Table1[[#This Row],[sales]]-Table1[[#This Row],[discount_value]]</f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Table1[[#This Row],[sales]]*Table1[[#This Row],[discount]]</f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>Table1[[#This Row],[sales]]-Table1[[#This Row],[discount_value]]</f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Table1[[#This Row],[sales]]*Table1[[#This Row],[discount]]</f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>Table1[[#This Row],[sales]]-Table1[[#This Row],[discount_value]]</f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Table1[[#This Row],[sales]]*Table1[[#This Row],[discount]]</f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>Table1[[#This Row],[sales]]-Table1[[#This Row],[discount_value]]</f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Table1[[#This Row],[sales]]*Table1[[#This Row],[discount]]</f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>Table1[[#This Row],[sales]]-Table1[[#This Row],[discount_value]]</f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Table1[[#This Row],[sales]]*Table1[[#This Row],[discount]]</f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>Table1[[#This Row],[sales]]-Table1[[#This Row],[discount_value]]</f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Table1[[#This Row],[sales]]*Table1[[#This Row],[discount]]</f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>Table1[[#This Row],[sales]]-Table1[[#This Row],[discount_value]]</f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Table1[[#This Row],[sales]]*Table1[[#This Row],[discount]]</f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>Table1[[#This Row],[sales]]-Table1[[#This Row],[discount_value]]</f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Table1[[#This Row],[sales]]*Table1[[#This Row],[discount]]</f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>Table1[[#This Row],[sales]]-Table1[[#This Row],[discount_value]]</f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Table1[[#This Row],[sales]]*Table1[[#This Row],[discount]]</f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>Table1[[#This Row],[sales]]-Table1[[#This Row],[discount_value]]</f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Table1[[#This Row],[sales]]*Table1[[#This Row],[discount]]</f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>Table1[[#This Row],[sales]]-Table1[[#This Row],[discount_value]]</f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Table1[[#This Row],[sales]]*Table1[[#This Row],[discount]]</f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>Table1[[#This Row],[sales]]-Table1[[#This Row],[discount_value]]</f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Table1[[#This Row],[sales]]*Table1[[#This Row],[discount]]</f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>Table1[[#This Row],[sales]]-Table1[[#This Row],[discount_value]]</f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Table1[[#This Row],[sales]]*Table1[[#This Row],[discount]]</f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>Table1[[#This Row],[sales]]-Table1[[#This Row],[discount_value]]</f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Table1[[#This Row],[sales]]*Table1[[#This Row],[discount]]</f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>Table1[[#This Row],[sales]]-Table1[[#This Row],[discount_value]]</f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Table1[[#This Row],[sales]]*Table1[[#This Row],[discount]]</f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>Table1[[#This Row],[sales]]-Table1[[#This Row],[discount_value]]</f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Table1[[#This Row],[sales]]*Table1[[#This Row],[discount]]</f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>Table1[[#This Row],[sales]]-Table1[[#This Row],[discount_value]]</f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Table1[[#This Row],[sales]]*Table1[[#This Row],[discount]]</f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>Table1[[#This Row],[sales]]-Table1[[#This Row],[discount_value]]</f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Table1[[#This Row],[sales]]*Table1[[#This Row],[discount]]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>Table1[[#This Row],[sales]]-Table1[[#This Row],[discount_value]]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Table1[[#This Row],[sales]]*Table1[[#This Row],[discount]]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>Table1[[#This Row],[sales]]-Table1[[#This Row],[discount_value]]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Table1[[#This Row],[sales]]*Table1[[#This Row],[discount]]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>Table1[[#This Row],[sales]]-Table1[[#This Row],[discount_value]]</f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Table1[[#This Row],[sales]]*Table1[[#This Row],[discount]]</f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>Table1[[#This Row],[sales]]-Table1[[#This Row],[discount_value]]</f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Table1[[#This Row],[sales]]*Table1[[#This Row],[discount]]</f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>Table1[[#This Row],[sales]]-Table1[[#This Row],[discount_value]]</f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Table1[[#This Row],[sales]]*Table1[[#This Row],[discount]]</f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>Table1[[#This Row],[sales]]-Table1[[#This Row],[discount_value]]</f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Table1[[#This Row],[sales]]*Table1[[#This Row],[discount]]</f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>Table1[[#This Row],[sales]]-Table1[[#This Row],[discount_value]]</f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Table1[[#This Row],[sales]]*Table1[[#This Row],[discount]]</f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>Table1[[#This Row],[sales]]-Table1[[#This Row],[discount_value]]</f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Table1[[#This Row],[sales]]*Table1[[#This Row],[discount]]</f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>Table1[[#This Row],[sales]]-Table1[[#This Row],[discount_value]]</f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Table1[[#This Row],[sales]]*Table1[[#This Row],[discount]]</f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>Table1[[#This Row],[sales]]-Table1[[#This Row],[discount_value]]</f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Table1[[#This Row],[sales]]*Table1[[#This Row],[discount]]</f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>Table1[[#This Row],[sales]]-Table1[[#This Row],[discount_value]]</f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Table1[[#This Row],[sales]]*Table1[[#This Row],[discount]]</f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>Table1[[#This Row],[sales]]-Table1[[#This Row],[discount_value]]</f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Table1[[#This Row],[sales]]*Table1[[#This Row],[discount]]</f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>Table1[[#This Row],[sales]]-Table1[[#This Row],[discount_value]]</f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Table1[[#This Row],[sales]]*Table1[[#This Row],[discount]]</f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>Table1[[#This Row],[sales]]-Table1[[#This Row],[discount_value]]</f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Table1[[#This Row],[sales]]*Table1[[#This Row],[discount]]</f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>Table1[[#This Row],[sales]]-Table1[[#This Row],[discount_value]]</f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Table1[[#This Row],[sales]]*Table1[[#This Row],[discount]]</f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>Table1[[#This Row],[sales]]-Table1[[#This Row],[discount_value]]</f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Table1[[#This Row],[sales]]*Table1[[#This Row],[discount]]</f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>Table1[[#This Row],[sales]]-Table1[[#This Row],[discount_value]]</f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Table1[[#This Row],[sales]]*Table1[[#This Row],[discount]]</f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>Table1[[#This Row],[sales]]-Table1[[#This Row],[discount_value]]</f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Table1[[#This Row],[sales]]*Table1[[#This Row],[discount]]</f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>Table1[[#This Row],[sales]]-Table1[[#This Row],[discount_value]]</f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Table1[[#This Row],[sales]]*Table1[[#This Row],[discount]]</f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>Table1[[#This Row],[sales]]-Table1[[#This Row],[discount_value]]</f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Table1[[#This Row],[sales]]*Table1[[#This Row],[discount]]</f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>Table1[[#This Row],[sales]]-Table1[[#This Row],[discount_value]]</f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Table1[[#This Row],[sales]]*Table1[[#This Row],[discount]]</f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>Table1[[#This Row],[sales]]-Table1[[#This Row],[discount_value]]</f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Table1[[#This Row],[sales]]*Table1[[#This Row],[discount]]</f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>Table1[[#This Row],[sales]]-Table1[[#This Row],[discount_value]]</f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Table1[[#This Row],[sales]]*Table1[[#This Row],[discount]]</f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>Table1[[#This Row],[sales]]-Table1[[#This Row],[discount_value]]</f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Table1[[#This Row],[sales]]*Table1[[#This Row],[discount]]</f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>Table1[[#This Row],[sales]]-Table1[[#This Row],[discount_value]]</f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Table1[[#This Row],[sales]]*Table1[[#This Row],[discount]]</f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>Table1[[#This Row],[sales]]-Table1[[#This Row],[discount_value]]</f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Table1[[#This Row],[sales]]*Table1[[#This Row],[discount]]</f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>Table1[[#This Row],[sales]]-Table1[[#This Row],[discount_value]]</f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Table1[[#This Row],[sales]]*Table1[[#This Row],[discount]]</f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>Table1[[#This Row],[sales]]-Table1[[#This Row],[discount_value]]</f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Table1[[#This Row],[sales]]*Table1[[#This Row],[discount]]</f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>Table1[[#This Row],[sales]]-Table1[[#This Row],[discount_value]]</f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Table1[[#This Row],[sales]]*Table1[[#This Row],[discount]]</f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>Table1[[#This Row],[sales]]-Table1[[#This Row],[discount_value]]</f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Table1[[#This Row],[sales]]*Table1[[#This Row],[discount]]</f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>Table1[[#This Row],[sales]]-Table1[[#This Row],[discount_value]]</f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Table1[[#This Row],[sales]]*Table1[[#This Row],[discount]]</f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>Table1[[#This Row],[sales]]-Table1[[#This Row],[discount_value]]</f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Table1[[#This Row],[sales]]*Table1[[#This Row],[discount]]</f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>Table1[[#This Row],[sales]]-Table1[[#This Row],[discount_value]]</f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Table1[[#This Row],[sales]]*Table1[[#This Row],[discount]]</f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>Table1[[#This Row],[sales]]-Table1[[#This Row],[discount_value]]</f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Table1[[#This Row],[sales]]*Table1[[#This Row],[discount]]</f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>Table1[[#This Row],[sales]]-Table1[[#This Row],[discount_value]]</f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Table1[[#This Row],[sales]]*Table1[[#This Row],[discount]]</f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>Table1[[#This Row],[sales]]-Table1[[#This Row],[discount_value]]</f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Table1[[#This Row],[sales]]*Table1[[#This Row],[discount]]</f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>Table1[[#This Row],[sales]]-Table1[[#This Row],[discount_value]]</f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Table1[[#This Row],[sales]]*Table1[[#This Row],[discount]]</f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>Table1[[#This Row],[sales]]-Table1[[#This Row],[discount_value]]</f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Table1[[#This Row],[sales]]*Table1[[#This Row],[discount]]</f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>Table1[[#This Row],[sales]]-Table1[[#This Row],[discount_value]]</f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Table1[[#This Row],[sales]]*Table1[[#This Row],[discount]]</f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>Table1[[#This Row],[sales]]-Table1[[#This Row],[discount_value]]</f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Table1[[#This Row],[sales]]*Table1[[#This Row],[discount]]</f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>Table1[[#This Row],[sales]]-Table1[[#This Row],[discount_value]]</f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Table1[[#This Row],[sales]]*Table1[[#This Row],[discount]]</f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>Table1[[#This Row],[sales]]-Table1[[#This Row],[discount_value]]</f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Table1[[#This Row],[sales]]*Table1[[#This Row],[discount]]</f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>Table1[[#This Row],[sales]]-Table1[[#This Row],[discount_value]]</f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Table1[[#This Row],[sales]]*Table1[[#This Row],[discount]]</f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>Table1[[#This Row],[sales]]-Table1[[#This Row],[discount_value]]</f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Table1[[#This Row],[sales]]*Table1[[#This Row],[discount]]</f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>Table1[[#This Row],[sales]]-Table1[[#This Row],[discount_value]]</f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Table1[[#This Row],[sales]]*Table1[[#This Row],[discount]]</f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>Table1[[#This Row],[sales]]-Table1[[#This Row],[discount_value]]</f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Table1[[#This Row],[sales]]*Table1[[#This Row],[discount]]</f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>Table1[[#This Row],[sales]]-Table1[[#This Row],[discount_value]]</f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Table1[[#This Row],[sales]]*Table1[[#This Row],[discount]]</f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>Table1[[#This Row],[sales]]-Table1[[#This Row],[discount_value]]</f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Table1[[#This Row],[sales]]*Table1[[#This Row],[discount]]</f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>Table1[[#This Row],[sales]]-Table1[[#This Row],[discount_value]]</f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Table1[[#This Row],[sales]]*Table1[[#This Row],[discount]]</f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>Table1[[#This Row],[sales]]-Table1[[#This Row],[discount_value]]</f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Table1[[#This Row],[sales]]*Table1[[#This Row],[discount]]</f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>Table1[[#This Row],[sales]]-Table1[[#This Row],[discount_value]]</f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Table1[[#This Row],[sales]]*Table1[[#This Row],[discount]]</f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>Table1[[#This Row],[sales]]-Table1[[#This Row],[discount_value]]</f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Table1[[#This Row],[sales]]*Table1[[#This Row],[discount]]</f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>Table1[[#This Row],[sales]]-Table1[[#This Row],[discount_value]]</f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Table1[[#This Row],[sales]]*Table1[[#This Row],[discount]]</f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>Table1[[#This Row],[sales]]-Table1[[#This Row],[discount_value]]</f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Table1[[#This Row],[sales]]*Table1[[#This Row],[discount]]</f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>Table1[[#This Row],[sales]]-Table1[[#This Row],[discount_value]]</f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Table1[[#This Row],[sales]]*Table1[[#This Row],[discount]]</f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>Table1[[#This Row],[sales]]-Table1[[#This Row],[discount_value]]</f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Table1[[#This Row],[sales]]*Table1[[#This Row],[discount]]</f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>Table1[[#This Row],[sales]]-Table1[[#This Row],[discount_value]]</f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Table1[[#This Row],[sales]]*Table1[[#This Row],[discount]]</f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>Table1[[#This Row],[sales]]-Table1[[#This Row],[discount_value]]</f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Table1[[#This Row],[sales]]*Table1[[#This Row],[discount]]</f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>Table1[[#This Row],[sales]]-Table1[[#This Row],[discount_value]]</f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Table1[[#This Row],[sales]]*Table1[[#This Row],[discount]]</f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>Table1[[#This Row],[sales]]-Table1[[#This Row],[discount_value]]</f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Table1[[#This Row],[sales]]*Table1[[#This Row],[discount]]</f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>Table1[[#This Row],[sales]]-Table1[[#This Row],[discount_value]]</f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Table1[[#This Row],[sales]]*Table1[[#This Row],[discount]]</f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>Table1[[#This Row],[sales]]-Table1[[#This Row],[discount_value]]</f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Table1[[#This Row],[sales]]*Table1[[#This Row],[discount]]</f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>Table1[[#This Row],[sales]]-Table1[[#This Row],[discount_value]]</f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Table1[[#This Row],[sales]]*Table1[[#This Row],[discount]]</f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>Table1[[#This Row],[sales]]-Table1[[#This Row],[discount_value]]</f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Table1[[#This Row],[sales]]*Table1[[#This Row],[discount]]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>Table1[[#This Row],[sales]]-Table1[[#This Row],[discount_value]]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Table1[[#This Row],[sales]]*Table1[[#This Row],[discount]]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>Table1[[#This Row],[sales]]-Table1[[#This Row],[discount_value]]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Table1[[#This Row],[sales]]*Table1[[#This Row],[discount]]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>Table1[[#This Row],[sales]]-Table1[[#This Row],[discount_value]]</f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Table1[[#This Row],[sales]]*Table1[[#This Row],[discount]]</f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>Table1[[#This Row],[sales]]-Table1[[#This Row],[discount_value]]</f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Table1[[#This Row],[sales]]*Table1[[#This Row],[discount]]</f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>Table1[[#This Row],[sales]]-Table1[[#This Row],[discount_value]]</f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Table1[[#This Row],[sales]]*Table1[[#This Row],[discount]]</f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>Table1[[#This Row],[sales]]-Table1[[#This Row],[discount_value]]</f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Table1[[#This Row],[sales]]*Table1[[#This Row],[discount]]</f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>Table1[[#This Row],[sales]]-Table1[[#This Row],[discount_value]]</f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Table1[[#This Row],[sales]]*Table1[[#This Row],[discount]]</f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>Table1[[#This Row],[sales]]-Table1[[#This Row],[discount_value]]</f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Table1[[#This Row],[sales]]*Table1[[#This Row],[discount]]</f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>Table1[[#This Row],[sales]]-Table1[[#This Row],[discount_value]]</f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Table1[[#This Row],[sales]]*Table1[[#This Row],[discount]]</f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>Table1[[#This Row],[sales]]-Table1[[#This Row],[discount_value]]</f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Table1[[#This Row],[sales]]*Table1[[#This Row],[discount]]</f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>Table1[[#This Row],[sales]]-Table1[[#This Row],[discount_value]]</f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Table1[[#This Row],[sales]]*Table1[[#This Row],[discount]]</f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>Table1[[#This Row],[sales]]-Table1[[#This Row],[discount_value]]</f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Table1[[#This Row],[sales]]*Table1[[#This Row],[discount]]</f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>Table1[[#This Row],[sales]]-Table1[[#This Row],[discount_value]]</f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Table1[[#This Row],[sales]]*Table1[[#This Row],[discount]]</f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>Table1[[#This Row],[sales]]-Table1[[#This Row],[discount_value]]</f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Table1[[#This Row],[sales]]*Table1[[#This Row],[discount]]</f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>Table1[[#This Row],[sales]]-Table1[[#This Row],[discount_value]]</f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Table1[[#This Row],[sales]]*Table1[[#This Row],[discount]]</f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>Table1[[#This Row],[sales]]-Table1[[#This Row],[discount_value]]</f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Table1[[#This Row],[sales]]*Table1[[#This Row],[discount]]</f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>Table1[[#This Row],[sales]]-Table1[[#This Row],[discount_value]]</f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Table1[[#This Row],[sales]]*Table1[[#This Row],[discount]]</f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>Table1[[#This Row],[sales]]-Table1[[#This Row],[discount_value]]</f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Table1[[#This Row],[sales]]*Table1[[#This Row],[discount]]</f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>Table1[[#This Row],[sales]]-Table1[[#This Row],[discount_value]]</f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Table1[[#This Row],[sales]]*Table1[[#This Row],[discount]]</f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>Table1[[#This Row],[sales]]-Table1[[#This Row],[discount_value]]</f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Table1[[#This Row],[sales]]*Table1[[#This Row],[discount]]</f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>Table1[[#This Row],[sales]]-Table1[[#This Row],[discount_value]]</f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Table1[[#This Row],[sales]]*Table1[[#This Row],[discount]]</f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>Table1[[#This Row],[sales]]-Table1[[#This Row],[discount_value]]</f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Table1[[#This Row],[sales]]*Table1[[#This Row],[discount]]</f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>Table1[[#This Row],[sales]]-Table1[[#This Row],[discount_value]]</f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Table1[[#This Row],[sales]]*Table1[[#This Row],[discount]]</f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>Table1[[#This Row],[sales]]-Table1[[#This Row],[discount_value]]</f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Table1[[#This Row],[sales]]*Table1[[#This Row],[discount]]</f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>Table1[[#This Row],[sales]]-Table1[[#This Row],[discount_value]]</f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Table1[[#This Row],[sales]]*Table1[[#This Row],[discount]]</f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>Table1[[#This Row],[sales]]-Table1[[#This Row],[discount_value]]</f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Table1[[#This Row],[sales]]*Table1[[#This Row],[discount]]</f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>Table1[[#This Row],[sales]]-Table1[[#This Row],[discount_value]]</f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Table1[[#This Row],[sales]]*Table1[[#This Row],[discount]]</f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>Table1[[#This Row],[sales]]-Table1[[#This Row],[discount_value]]</f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Table1[[#This Row],[sales]]*Table1[[#This Row],[discount]]</f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>Table1[[#This Row],[sales]]-Table1[[#This Row],[discount_value]]</f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Table1[[#This Row],[sales]]*Table1[[#This Row],[discount]]</f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>Table1[[#This Row],[sales]]-Table1[[#This Row],[discount_value]]</f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Table1[[#This Row],[sales]]*Table1[[#This Row],[discount]]</f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>Table1[[#This Row],[sales]]-Table1[[#This Row],[discount_value]]</f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Table1[[#This Row],[sales]]*Table1[[#This Row],[discount]]</f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>Table1[[#This Row],[sales]]-Table1[[#This Row],[discount_value]]</f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Table1[[#This Row],[sales]]*Table1[[#This Row],[discount]]</f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>Table1[[#This Row],[sales]]-Table1[[#This Row],[discount_value]]</f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Table1[[#This Row],[sales]]*Table1[[#This Row],[discount]]</f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>Table1[[#This Row],[sales]]-Table1[[#This Row],[discount_value]]</f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Table1[[#This Row],[sales]]*Table1[[#This Row],[discount]]</f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>Table1[[#This Row],[sales]]-Table1[[#This Row],[discount_value]]</f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Table1[[#This Row],[sales]]*Table1[[#This Row],[discount]]</f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>Table1[[#This Row],[sales]]-Table1[[#This Row],[discount_value]]</f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Table1[[#This Row],[sales]]*Table1[[#This Row],[discount]]</f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>Table1[[#This Row],[sales]]-Table1[[#This Row],[discount_value]]</f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Table1[[#This Row],[sales]]*Table1[[#This Row],[discount]]</f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>Table1[[#This Row],[sales]]-Table1[[#This Row],[discount_value]]</f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Table1[[#This Row],[sales]]*Table1[[#This Row],[discount]]</f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>Table1[[#This Row],[sales]]-Table1[[#This Row],[discount_value]]</f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Table1[[#This Row],[sales]]*Table1[[#This Row],[discount]]</f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>Table1[[#This Row],[sales]]-Table1[[#This Row],[discount_value]]</f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Table1[[#This Row],[sales]]*Table1[[#This Row],[discount]]</f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>Table1[[#This Row],[sales]]-Table1[[#This Row],[discount_value]]</f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Table1[[#This Row],[sales]]*Table1[[#This Row],[discount]]</f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>Table1[[#This Row],[sales]]-Table1[[#This Row],[discount_value]]</f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Table1[[#This Row],[sales]]*Table1[[#This Row],[discount]]</f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>Table1[[#This Row],[sales]]-Table1[[#This Row],[discount_value]]</f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Table1[[#This Row],[sales]]*Table1[[#This Row],[discount]]</f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>Table1[[#This Row],[sales]]-Table1[[#This Row],[discount_value]]</f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Table1[[#This Row],[sales]]*Table1[[#This Row],[discount]]</f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>Table1[[#This Row],[sales]]-Table1[[#This Row],[discount_value]]</f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Table1[[#This Row],[sales]]*Table1[[#This Row],[discount]]</f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>Table1[[#This Row],[sales]]-Table1[[#This Row],[discount_value]]</f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Table1[[#This Row],[sales]]*Table1[[#This Row],[discount]]</f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>Table1[[#This Row],[sales]]-Table1[[#This Row],[discount_value]]</f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Table1[[#This Row],[sales]]*Table1[[#This Row],[discount]]</f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>Table1[[#This Row],[sales]]-Table1[[#This Row],[discount_value]]</f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Table1[[#This Row],[sales]]*Table1[[#This Row],[discount]]</f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>Table1[[#This Row],[sales]]-Table1[[#This Row],[discount_value]]</f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Table1[[#This Row],[sales]]*Table1[[#This Row],[discount]]</f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>Table1[[#This Row],[sales]]-Table1[[#This Row],[discount_value]]</f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Table1[[#This Row],[sales]]*Table1[[#This Row],[discount]]</f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>Table1[[#This Row],[sales]]-Table1[[#This Row],[discount_value]]</f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Table1[[#This Row],[sales]]*Table1[[#This Row],[discount]]</f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>Table1[[#This Row],[sales]]-Table1[[#This Row],[discount_value]]</f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Table1[[#This Row],[sales]]*Table1[[#This Row],[discount]]</f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>Table1[[#This Row],[sales]]-Table1[[#This Row],[discount_value]]</f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Table1[[#This Row],[sales]]*Table1[[#This Row],[discount]]</f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>Table1[[#This Row],[sales]]-Table1[[#This Row],[discount_value]]</f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Table1[[#This Row],[sales]]*Table1[[#This Row],[discount]]</f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>Table1[[#This Row],[sales]]-Table1[[#This Row],[discount_value]]</f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Table1[[#This Row],[sales]]*Table1[[#This Row],[discount]]</f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>Table1[[#This Row],[sales]]-Table1[[#This Row],[discount_value]]</f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Table1[[#This Row],[sales]]*Table1[[#This Row],[discount]]</f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>Table1[[#This Row],[sales]]-Table1[[#This Row],[discount_value]]</f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Table1[[#This Row],[sales]]*Table1[[#This Row],[discount]]</f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>Table1[[#This Row],[sales]]-Table1[[#This Row],[discount_value]]</f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Table1[[#This Row],[sales]]*Table1[[#This Row],[discount]]</f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>Table1[[#This Row],[sales]]-Table1[[#This Row],[discount_value]]</f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Table1[[#This Row],[sales]]*Table1[[#This Row],[discount]]</f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>Table1[[#This Row],[sales]]-Table1[[#This Row],[discount_value]]</f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Table1[[#This Row],[sales]]*Table1[[#This Row],[discount]]</f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>Table1[[#This Row],[sales]]-Table1[[#This Row],[discount_value]]</f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Table1[[#This Row],[sales]]*Table1[[#This Row],[discount]]</f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>Table1[[#This Row],[sales]]-Table1[[#This Row],[discount_value]]</f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Table1[[#This Row],[sales]]*Table1[[#This Row],[discount]]</f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>Table1[[#This Row],[sales]]-Table1[[#This Row],[discount_value]]</f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Table1[[#This Row],[sales]]*Table1[[#This Row],[discount]]</f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>Table1[[#This Row],[sales]]-Table1[[#This Row],[discount_value]]</f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Table1[[#This Row],[sales]]*Table1[[#This Row],[discount]]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>Table1[[#This Row],[sales]]-Table1[[#This Row],[discount_value]]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Table1[[#This Row],[sales]]*Table1[[#This Row],[discount]]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>Table1[[#This Row],[sales]]-Table1[[#This Row],[discount_value]]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Table1[[#This Row],[sales]]*Table1[[#This Row],[discount]]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>Table1[[#This Row],[sales]]-Table1[[#This Row],[discount_value]]</f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Table1[[#This Row],[sales]]*Table1[[#This Row],[discount]]</f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>Table1[[#This Row],[sales]]-Table1[[#This Row],[discount_value]]</f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Table1[[#This Row],[sales]]*Table1[[#This Row],[discount]]</f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>Table1[[#This Row],[sales]]-Table1[[#This Row],[discount_value]]</f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Table1[[#This Row],[sales]]*Table1[[#This Row],[discount]]</f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>Table1[[#This Row],[sales]]-Table1[[#This Row],[discount_value]]</f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Table1[[#This Row],[sales]]*Table1[[#This Row],[discount]]</f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>Table1[[#This Row],[sales]]-Table1[[#This Row],[discount_value]]</f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Table1[[#This Row],[sales]]*Table1[[#This Row],[discount]]</f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>Table1[[#This Row],[sales]]-Table1[[#This Row],[discount_value]]</f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Table1[[#This Row],[sales]]*Table1[[#This Row],[discount]]</f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>Table1[[#This Row],[sales]]-Table1[[#This Row],[discount_value]]</f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Table1[[#This Row],[sales]]*Table1[[#This Row],[discount]]</f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>Table1[[#This Row],[sales]]-Table1[[#This Row],[discount_value]]</f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Table1[[#This Row],[sales]]*Table1[[#This Row],[discount]]</f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>Table1[[#This Row],[sales]]-Table1[[#This Row],[discount_value]]</f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Table1[[#This Row],[sales]]*Table1[[#This Row],[discount]]</f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>Table1[[#This Row],[sales]]-Table1[[#This Row],[discount_value]]</f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Table1[[#This Row],[sales]]*Table1[[#This Row],[discount]]</f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>Table1[[#This Row],[sales]]-Table1[[#This Row],[discount_value]]</f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Table1[[#This Row],[sales]]*Table1[[#This Row],[discount]]</f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>Table1[[#This Row],[sales]]-Table1[[#This Row],[discount_value]]</f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Table1[[#This Row],[sales]]*Table1[[#This Row],[discount]]</f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>Table1[[#This Row],[sales]]-Table1[[#This Row],[discount_value]]</f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Table1[[#This Row],[sales]]*Table1[[#This Row],[discount]]</f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>Table1[[#This Row],[sales]]-Table1[[#This Row],[discount_value]]</f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Table1[[#This Row],[sales]]*Table1[[#This Row],[discount]]</f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>Table1[[#This Row],[sales]]-Table1[[#This Row],[discount_value]]</f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Table1[[#This Row],[sales]]*Table1[[#This Row],[discount]]</f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>Table1[[#This Row],[sales]]-Table1[[#This Row],[discount_value]]</f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Table1[[#This Row],[sales]]*Table1[[#This Row],[discount]]</f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>Table1[[#This Row],[sales]]-Table1[[#This Row],[discount_value]]</f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Table1[[#This Row],[sales]]*Table1[[#This Row],[discount]]</f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>Table1[[#This Row],[sales]]-Table1[[#This Row],[discount_value]]</f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Table1[[#This Row],[sales]]*Table1[[#This Row],[discount]]</f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>Table1[[#This Row],[sales]]-Table1[[#This Row],[discount_value]]</f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Table1[[#This Row],[sales]]*Table1[[#This Row],[discount]]</f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>Table1[[#This Row],[sales]]-Table1[[#This Row],[discount_value]]</f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Table1[[#This Row],[sales]]*Table1[[#This Row],[discount]]</f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>Table1[[#This Row],[sales]]-Table1[[#This Row],[discount_value]]</f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Table1[[#This Row],[sales]]*Table1[[#This Row],[discount]]</f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>Table1[[#This Row],[sales]]-Table1[[#This Row],[discount_value]]</f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Table1[[#This Row],[sales]]*Table1[[#This Row],[discount]]</f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>Table1[[#This Row],[sales]]-Table1[[#This Row],[discount_value]]</f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Table1[[#This Row],[sales]]*Table1[[#This Row],[discount]]</f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>Table1[[#This Row],[sales]]-Table1[[#This Row],[discount_value]]</f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Table1[[#This Row],[sales]]*Table1[[#This Row],[discount]]</f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>Table1[[#This Row],[sales]]-Table1[[#This Row],[discount_value]]</f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Table1[[#This Row],[sales]]*Table1[[#This Row],[discount]]</f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>Table1[[#This Row],[sales]]-Table1[[#This Row],[discount_value]]</f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Table1[[#This Row],[sales]]*Table1[[#This Row],[discount]]</f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>Table1[[#This Row],[sales]]-Table1[[#This Row],[discount_value]]</f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Table1[[#This Row],[sales]]*Table1[[#This Row],[discount]]</f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>Table1[[#This Row],[sales]]-Table1[[#This Row],[discount_value]]</f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Table1[[#This Row],[sales]]*Table1[[#This Row],[discount]]</f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>Table1[[#This Row],[sales]]-Table1[[#This Row],[discount_value]]</f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Table1[[#This Row],[sales]]*Table1[[#This Row],[discount]]</f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>Table1[[#This Row],[sales]]-Table1[[#This Row],[discount_value]]</f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Table1[[#This Row],[sales]]*Table1[[#This Row],[discount]]</f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>Table1[[#This Row],[sales]]-Table1[[#This Row],[discount_value]]</f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Table1[[#This Row],[sales]]*Table1[[#This Row],[discount]]</f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>Table1[[#This Row],[sales]]-Table1[[#This Row],[discount_value]]</f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Table1[[#This Row],[sales]]*Table1[[#This Row],[discount]]</f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>Table1[[#This Row],[sales]]-Table1[[#This Row],[discount_value]]</f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Table1[[#This Row],[sales]]*Table1[[#This Row],[discount]]</f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>Table1[[#This Row],[sales]]-Table1[[#This Row],[discount_value]]</f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Table1[[#This Row],[sales]]*Table1[[#This Row],[discount]]</f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>Table1[[#This Row],[sales]]-Table1[[#This Row],[discount_value]]</f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Table1[[#This Row],[sales]]*Table1[[#This Row],[discount]]</f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>Table1[[#This Row],[sales]]-Table1[[#This Row],[discount_value]]</f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Table1[[#This Row],[sales]]*Table1[[#This Row],[discount]]</f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>Table1[[#This Row],[sales]]-Table1[[#This Row],[discount_value]]</f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Table1[[#This Row],[sales]]*Table1[[#This Row],[discount]]</f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>Table1[[#This Row],[sales]]-Table1[[#This Row],[discount_value]]</f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Table1[[#This Row],[sales]]*Table1[[#This Row],[discount]]</f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>Table1[[#This Row],[sales]]-Table1[[#This Row],[discount_value]]</f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Table1[[#This Row],[sales]]*Table1[[#This Row],[discount]]</f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>Table1[[#This Row],[sales]]-Table1[[#This Row],[discount_value]]</f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Table1[[#This Row],[sales]]*Table1[[#This Row],[discount]]</f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>Table1[[#This Row],[sales]]-Table1[[#This Row],[discount_value]]</f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Table1[[#This Row],[sales]]*Table1[[#This Row],[discount]]</f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>Table1[[#This Row],[sales]]-Table1[[#This Row],[discount_value]]</f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Table1[[#This Row],[sales]]*Table1[[#This Row],[discount]]</f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>Table1[[#This Row],[sales]]-Table1[[#This Row],[discount_value]]</f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Table1[[#This Row],[sales]]*Table1[[#This Row],[discount]]</f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>Table1[[#This Row],[sales]]-Table1[[#This Row],[discount_value]]</f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Table1[[#This Row],[sales]]*Table1[[#This Row],[discount]]</f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>Table1[[#This Row],[sales]]-Table1[[#This Row],[discount_value]]</f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Table1[[#This Row],[sales]]*Table1[[#This Row],[discount]]</f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>Table1[[#This Row],[sales]]-Table1[[#This Row],[discount_value]]</f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Table1[[#This Row],[sales]]*Table1[[#This Row],[discount]]</f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>Table1[[#This Row],[sales]]-Table1[[#This Row],[discount_value]]</f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Table1[[#This Row],[sales]]*Table1[[#This Row],[discount]]</f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>Table1[[#This Row],[sales]]-Table1[[#This Row],[discount_value]]</f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Table1[[#This Row],[sales]]*Table1[[#This Row],[discount]]</f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>Table1[[#This Row],[sales]]-Table1[[#This Row],[discount_value]]</f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Table1[[#This Row],[sales]]*Table1[[#This Row],[discount]]</f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>Table1[[#This Row],[sales]]-Table1[[#This Row],[discount_value]]</f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Table1[[#This Row],[sales]]*Table1[[#This Row],[discount]]</f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>Table1[[#This Row],[sales]]-Table1[[#This Row],[discount_value]]</f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Table1[[#This Row],[sales]]*Table1[[#This Row],[discount]]</f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>Table1[[#This Row],[sales]]-Table1[[#This Row],[discount_value]]</f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Table1[[#This Row],[sales]]*Table1[[#This Row],[discount]]</f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>Table1[[#This Row],[sales]]-Table1[[#This Row],[discount_value]]</f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Table1[[#This Row],[sales]]*Table1[[#This Row],[discount]]</f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>Table1[[#This Row],[sales]]-Table1[[#This Row],[discount_value]]</f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Table1[[#This Row],[sales]]*Table1[[#This Row],[discount]]</f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>Table1[[#This Row],[sales]]-Table1[[#This Row],[discount_value]]</f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Table1[[#This Row],[sales]]*Table1[[#This Row],[discount]]</f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>Table1[[#This Row],[sales]]-Table1[[#This Row],[discount_value]]</f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Table1[[#This Row],[sales]]*Table1[[#This Row],[discount]]</f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>Table1[[#This Row],[sales]]-Table1[[#This Row],[discount_value]]</f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Table1[[#This Row],[sales]]*Table1[[#This Row],[discount]]</f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>Table1[[#This Row],[sales]]-Table1[[#This Row],[discount_value]]</f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Table1[[#This Row],[sales]]*Table1[[#This Row],[discount]]</f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>Table1[[#This Row],[sales]]-Table1[[#This Row],[discount_value]]</f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Table1[[#This Row],[sales]]*Table1[[#This Row],[discount]]</f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>Table1[[#This Row],[sales]]-Table1[[#This Row],[discount_value]]</f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Table1[[#This Row],[sales]]*Table1[[#This Row],[discount]]</f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>Table1[[#This Row],[sales]]-Table1[[#This Row],[discount_value]]</f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Table1[[#This Row],[sales]]*Table1[[#This Row],[discount]]</f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>Table1[[#This Row],[sales]]-Table1[[#This Row],[discount_value]]</f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Table1[[#This Row],[sales]]*Table1[[#This Row],[discount]]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>Table1[[#This Row],[sales]]-Table1[[#This Row],[discount_value]]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Table1[[#This Row],[sales]]*Table1[[#This Row],[discount]]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>Table1[[#This Row],[sales]]-Table1[[#This Row],[discount_value]]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Table1[[#This Row],[sales]]*Table1[[#This Row],[discount]]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>Table1[[#This Row],[sales]]-Table1[[#This Row],[discount_value]]</f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Table1[[#This Row],[sales]]*Table1[[#This Row],[discount]]</f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>Table1[[#This Row],[sales]]-Table1[[#This Row],[discount_value]]</f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Table1[[#This Row],[sales]]*Table1[[#This Row],[discount]]</f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>Table1[[#This Row],[sales]]-Table1[[#This Row],[discount_value]]</f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Table1[[#This Row],[sales]]*Table1[[#This Row],[discount]]</f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>Table1[[#This Row],[sales]]-Table1[[#This Row],[discount_value]]</f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Table1[[#This Row],[sales]]*Table1[[#This Row],[discount]]</f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>Table1[[#This Row],[sales]]-Table1[[#This Row],[discount_value]]</f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Table1[[#This Row],[sales]]*Table1[[#This Row],[discount]]</f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>Table1[[#This Row],[sales]]-Table1[[#This Row],[discount_value]]</f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Table1[[#This Row],[sales]]*Table1[[#This Row],[discount]]</f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>Table1[[#This Row],[sales]]-Table1[[#This Row],[discount_value]]</f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Table1[[#This Row],[sales]]*Table1[[#This Row],[discount]]</f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>Table1[[#This Row],[sales]]-Table1[[#This Row],[discount_value]]</f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Table1[[#This Row],[sales]]*Table1[[#This Row],[discount]]</f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>Table1[[#This Row],[sales]]-Table1[[#This Row],[discount_value]]</f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Table1[[#This Row],[sales]]*Table1[[#This Row],[discount]]</f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>Table1[[#This Row],[sales]]-Table1[[#This Row],[discount_value]]</f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Table1[[#This Row],[sales]]*Table1[[#This Row],[discount]]</f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>Table1[[#This Row],[sales]]-Table1[[#This Row],[discount_value]]</f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Table1[[#This Row],[sales]]*Table1[[#This Row],[discount]]</f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>Table1[[#This Row],[sales]]-Table1[[#This Row],[discount_value]]</f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Table1[[#This Row],[sales]]*Table1[[#This Row],[discount]]</f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>Table1[[#This Row],[sales]]-Table1[[#This Row],[discount_value]]</f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Table1[[#This Row],[sales]]*Table1[[#This Row],[discount]]</f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>Table1[[#This Row],[sales]]-Table1[[#This Row],[discount_value]]</f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Table1[[#This Row],[sales]]*Table1[[#This Row],[discount]]</f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>Table1[[#This Row],[sales]]-Table1[[#This Row],[discount_value]]</f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Table1[[#This Row],[sales]]*Table1[[#This Row],[discount]]</f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>Table1[[#This Row],[sales]]-Table1[[#This Row],[discount_value]]</f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Table1[[#This Row],[sales]]*Table1[[#This Row],[discount]]</f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>Table1[[#This Row],[sales]]-Table1[[#This Row],[discount_value]]</f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Table1[[#This Row],[sales]]*Table1[[#This Row],[discount]]</f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>Table1[[#This Row],[sales]]-Table1[[#This Row],[discount_value]]</f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Table1[[#This Row],[sales]]*Table1[[#This Row],[discount]]</f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>Table1[[#This Row],[sales]]-Table1[[#This Row],[discount_value]]</f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Table1[[#This Row],[sales]]*Table1[[#This Row],[discount]]</f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>Table1[[#This Row],[sales]]-Table1[[#This Row],[discount_value]]</f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Table1[[#This Row],[sales]]*Table1[[#This Row],[discount]]</f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>Table1[[#This Row],[sales]]-Table1[[#This Row],[discount_value]]</f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Table1[[#This Row],[sales]]*Table1[[#This Row],[discount]]</f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>Table1[[#This Row],[sales]]-Table1[[#This Row],[discount_value]]</f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Table1[[#This Row],[sales]]*Table1[[#This Row],[discount]]</f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>Table1[[#This Row],[sales]]-Table1[[#This Row],[discount_value]]</f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Table1[[#This Row],[sales]]*Table1[[#This Row],[discount]]</f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>Table1[[#This Row],[sales]]-Table1[[#This Row],[discount_value]]</f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Table1[[#This Row],[sales]]*Table1[[#This Row],[discount]]</f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>Table1[[#This Row],[sales]]-Table1[[#This Row],[discount_value]]</f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Table1[[#This Row],[sales]]*Table1[[#This Row],[discount]]</f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>Table1[[#This Row],[sales]]-Table1[[#This Row],[discount_value]]</f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Table1[[#This Row],[sales]]*Table1[[#This Row],[discount]]</f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>Table1[[#This Row],[sales]]-Table1[[#This Row],[discount_value]]</f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Table1[[#This Row],[sales]]*Table1[[#This Row],[discount]]</f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>Table1[[#This Row],[sales]]-Table1[[#This Row],[discount_value]]</f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Table1[[#This Row],[sales]]*Table1[[#This Row],[discount]]</f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>Table1[[#This Row],[sales]]-Table1[[#This Row],[discount_value]]</f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Table1[[#This Row],[sales]]*Table1[[#This Row],[discount]]</f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>Table1[[#This Row],[sales]]-Table1[[#This Row],[discount_value]]</f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Table1[[#This Row],[sales]]*Table1[[#This Row],[discount]]</f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>Table1[[#This Row],[sales]]-Table1[[#This Row],[discount_value]]</f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Table1[[#This Row],[sales]]*Table1[[#This Row],[discount]]</f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>Table1[[#This Row],[sales]]-Table1[[#This Row],[discount_value]]</f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Table1[[#This Row],[sales]]*Table1[[#This Row],[discount]]</f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>Table1[[#This Row],[sales]]-Table1[[#This Row],[discount_value]]</f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Table1[[#This Row],[sales]]*Table1[[#This Row],[discount]]</f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>Table1[[#This Row],[sales]]-Table1[[#This Row],[discount_value]]</f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Table1[[#This Row],[sales]]*Table1[[#This Row],[discount]]</f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>Table1[[#This Row],[sales]]-Table1[[#This Row],[discount_value]]</f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Table1[[#This Row],[sales]]*Table1[[#This Row],[discount]]</f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>Table1[[#This Row],[sales]]-Table1[[#This Row],[discount_value]]</f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Table1[[#This Row],[sales]]*Table1[[#This Row],[discount]]</f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>Table1[[#This Row],[sales]]-Table1[[#This Row],[discount_value]]</f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Table1[[#This Row],[sales]]*Table1[[#This Row],[discount]]</f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>Table1[[#This Row],[sales]]-Table1[[#This Row],[discount_value]]</f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Table1[[#This Row],[sales]]*Table1[[#This Row],[discount]]</f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>Table1[[#This Row],[sales]]-Table1[[#This Row],[discount_value]]</f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Table1[[#This Row],[sales]]*Table1[[#This Row],[discount]]</f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>Table1[[#This Row],[sales]]-Table1[[#This Row],[discount_value]]</f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Table1[[#This Row],[sales]]*Table1[[#This Row],[discount]]</f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>Table1[[#This Row],[sales]]-Table1[[#This Row],[discount_value]]</f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Table1[[#This Row],[sales]]*Table1[[#This Row],[discount]]</f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>Table1[[#This Row],[sales]]-Table1[[#This Row],[discount_value]]</f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Table1[[#This Row],[sales]]*Table1[[#This Row],[discount]]</f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>Table1[[#This Row],[sales]]-Table1[[#This Row],[discount_value]]</f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Table1[[#This Row],[sales]]*Table1[[#This Row],[discount]]</f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>Table1[[#This Row],[sales]]-Table1[[#This Row],[discount_value]]</f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Table1[[#This Row],[sales]]*Table1[[#This Row],[discount]]</f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>Table1[[#This Row],[sales]]-Table1[[#This Row],[discount_value]]</f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Table1[[#This Row],[sales]]*Table1[[#This Row],[discount]]</f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>Table1[[#This Row],[sales]]-Table1[[#This Row],[discount_value]]</f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Table1[[#This Row],[sales]]*Table1[[#This Row],[discount]]</f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>Table1[[#This Row],[sales]]-Table1[[#This Row],[discount_value]]</f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Table1[[#This Row],[sales]]*Table1[[#This Row],[discount]]</f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>Table1[[#This Row],[sales]]-Table1[[#This Row],[discount_value]]</f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Table1[[#This Row],[sales]]*Table1[[#This Row],[discount]]</f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>Table1[[#This Row],[sales]]-Table1[[#This Row],[discount_value]]</f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Table1[[#This Row],[sales]]*Table1[[#This Row],[discount]]</f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>Table1[[#This Row],[sales]]-Table1[[#This Row],[discount_value]]</f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Table1[[#This Row],[sales]]*Table1[[#This Row],[discount]]</f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>Table1[[#This Row],[sales]]-Table1[[#This Row],[discount_value]]</f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Table1[[#This Row],[sales]]*Table1[[#This Row],[discount]]</f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>Table1[[#This Row],[sales]]-Table1[[#This Row],[discount_value]]</f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Table1[[#This Row],[sales]]*Table1[[#This Row],[discount]]</f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>Table1[[#This Row],[sales]]-Table1[[#This Row],[discount_value]]</f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Table1[[#This Row],[sales]]*Table1[[#This Row],[discount]]</f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>Table1[[#This Row],[sales]]-Table1[[#This Row],[discount_value]]</f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Table1[[#This Row],[sales]]*Table1[[#This Row],[discount]]</f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>Table1[[#This Row],[sales]]-Table1[[#This Row],[discount_value]]</f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Table1[[#This Row],[sales]]*Table1[[#This Row],[discount]]</f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>Table1[[#This Row],[sales]]-Table1[[#This Row],[discount_value]]</f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Table1[[#This Row],[sales]]*Table1[[#This Row],[discount]]</f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>Table1[[#This Row],[sales]]-Table1[[#This Row],[discount_value]]</f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Table1[[#This Row],[sales]]*Table1[[#This Row],[discount]]</f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>Table1[[#This Row],[sales]]-Table1[[#This Row],[discount_value]]</f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Table1[[#This Row],[sales]]*Table1[[#This Row],[discount]]</f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>Table1[[#This Row],[sales]]-Table1[[#This Row],[discount_value]]</f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Table1[[#This Row],[sales]]*Table1[[#This Row],[discount]]</f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>Table1[[#This Row],[sales]]-Table1[[#This Row],[discount_value]]</f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Table1[[#This Row],[sales]]*Table1[[#This Row],[discount]]</f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>Table1[[#This Row],[sales]]-Table1[[#This Row],[discount_value]]</f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Table1[[#This Row],[sales]]*Table1[[#This Row],[discount]]</f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>Table1[[#This Row],[sales]]-Table1[[#This Row],[discount_value]]</f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Table1[[#This Row],[sales]]*Table1[[#This Row],[discount]]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>Table1[[#This Row],[sales]]-Table1[[#This Row],[discount_value]]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Table1[[#This Row],[sales]]*Table1[[#This Row],[discount]]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>Table1[[#This Row],[sales]]-Table1[[#This Row],[discount_value]]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Table1[[#This Row],[sales]]*Table1[[#This Row],[discount]]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>Table1[[#This Row],[sales]]-Table1[[#This Row],[discount_value]]</f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Table1[[#This Row],[sales]]*Table1[[#This Row],[discount]]</f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>Table1[[#This Row],[sales]]-Table1[[#This Row],[discount_value]]</f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Table1[[#This Row],[sales]]*Table1[[#This Row],[discount]]</f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>Table1[[#This Row],[sales]]-Table1[[#This Row],[discount_value]]</f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Table1[[#This Row],[sales]]*Table1[[#This Row],[discount]]</f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>Table1[[#This Row],[sales]]-Table1[[#This Row],[discount_value]]</f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Table1[[#This Row],[sales]]*Table1[[#This Row],[discount]]</f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>Table1[[#This Row],[sales]]-Table1[[#This Row],[discount_value]]</f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Table1[[#This Row],[sales]]*Table1[[#This Row],[discount]]</f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>Table1[[#This Row],[sales]]-Table1[[#This Row],[discount_value]]</f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Table1[[#This Row],[sales]]*Table1[[#This Row],[discount]]</f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>Table1[[#This Row],[sales]]-Table1[[#This Row],[discount_value]]</f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Table1[[#This Row],[sales]]*Table1[[#This Row],[discount]]</f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>Table1[[#This Row],[sales]]-Table1[[#This Row],[discount_value]]</f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Table1[[#This Row],[sales]]*Table1[[#This Row],[discount]]</f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>Table1[[#This Row],[sales]]-Table1[[#This Row],[discount_value]]</f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Table1[[#This Row],[sales]]*Table1[[#This Row],[discount]]</f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>Table1[[#This Row],[sales]]-Table1[[#This Row],[discount_value]]</f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Table1[[#This Row],[sales]]*Table1[[#This Row],[discount]]</f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>Table1[[#This Row],[sales]]-Table1[[#This Row],[discount_value]]</f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Table1[[#This Row],[sales]]*Table1[[#This Row],[discount]]</f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>Table1[[#This Row],[sales]]-Table1[[#This Row],[discount_value]]</f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Table1[[#This Row],[sales]]*Table1[[#This Row],[discount]]</f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>Table1[[#This Row],[sales]]-Table1[[#This Row],[discount_value]]</f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Table1[[#This Row],[sales]]*Table1[[#This Row],[discount]]</f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>Table1[[#This Row],[sales]]-Table1[[#This Row],[discount_value]]</f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Table1[[#This Row],[sales]]*Table1[[#This Row],[discount]]</f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>Table1[[#This Row],[sales]]-Table1[[#This Row],[discount_value]]</f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Table1[[#This Row],[sales]]*Table1[[#This Row],[discount]]</f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>Table1[[#This Row],[sales]]-Table1[[#This Row],[discount_value]]</f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Table1[[#This Row],[sales]]*Table1[[#This Row],[discount]]</f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>Table1[[#This Row],[sales]]-Table1[[#This Row],[discount_value]]</f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Table1[[#This Row],[sales]]*Table1[[#This Row],[discount]]</f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>Table1[[#This Row],[sales]]-Table1[[#This Row],[discount_value]]</f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Table1[[#This Row],[sales]]*Table1[[#This Row],[discount]]</f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>Table1[[#This Row],[sales]]-Table1[[#This Row],[discount_value]]</f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Table1[[#This Row],[sales]]*Table1[[#This Row],[discount]]</f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>Table1[[#This Row],[sales]]-Table1[[#This Row],[discount_value]]</f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Table1[[#This Row],[sales]]*Table1[[#This Row],[discount]]</f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>Table1[[#This Row],[sales]]-Table1[[#This Row],[discount_value]]</f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Table1[[#This Row],[sales]]*Table1[[#This Row],[discount]]</f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>Table1[[#This Row],[sales]]-Table1[[#This Row],[discount_value]]</f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Table1[[#This Row],[sales]]*Table1[[#This Row],[discount]]</f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>Table1[[#This Row],[sales]]-Table1[[#This Row],[discount_value]]</f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Table1[[#This Row],[sales]]*Table1[[#This Row],[discount]]</f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>Table1[[#This Row],[sales]]-Table1[[#This Row],[discount_value]]</f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Table1[[#This Row],[sales]]*Table1[[#This Row],[discount]]</f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>Table1[[#This Row],[sales]]-Table1[[#This Row],[discount_value]]</f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Table1[[#This Row],[sales]]*Table1[[#This Row],[discount]]</f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>Table1[[#This Row],[sales]]-Table1[[#This Row],[discount_value]]</f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Table1[[#This Row],[sales]]*Table1[[#This Row],[discount]]</f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>Table1[[#This Row],[sales]]-Table1[[#This Row],[discount_value]]</f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Table1[[#This Row],[sales]]*Table1[[#This Row],[discount]]</f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>Table1[[#This Row],[sales]]-Table1[[#This Row],[discount_value]]</f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Table1[[#This Row],[sales]]*Table1[[#This Row],[discount]]</f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>Table1[[#This Row],[sales]]-Table1[[#This Row],[discount_value]]</f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Table1[[#This Row],[sales]]*Table1[[#This Row],[discount]]</f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>Table1[[#This Row],[sales]]-Table1[[#This Row],[discount_value]]</f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Table1[[#This Row],[sales]]*Table1[[#This Row],[discount]]</f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>Table1[[#This Row],[sales]]-Table1[[#This Row],[discount_value]]</f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Table1[[#This Row],[sales]]*Table1[[#This Row],[discount]]</f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>Table1[[#This Row],[sales]]-Table1[[#This Row],[discount_value]]</f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Table1[[#This Row],[sales]]*Table1[[#This Row],[discount]]</f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>Table1[[#This Row],[sales]]-Table1[[#This Row],[discount_value]]</f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Table1[[#This Row],[sales]]*Table1[[#This Row],[discount]]</f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>Table1[[#This Row],[sales]]-Table1[[#This Row],[discount_value]]</f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Table1[[#This Row],[sales]]*Table1[[#This Row],[discount]]</f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>Table1[[#This Row],[sales]]-Table1[[#This Row],[discount_value]]</f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Table1[[#This Row],[sales]]*Table1[[#This Row],[discount]]</f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>Table1[[#This Row],[sales]]-Table1[[#This Row],[discount_value]]</f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Table1[[#This Row],[sales]]*Table1[[#This Row],[discount]]</f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>Table1[[#This Row],[sales]]-Table1[[#This Row],[discount_value]]</f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Table1[[#This Row],[sales]]*Table1[[#This Row],[discount]]</f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>Table1[[#This Row],[sales]]-Table1[[#This Row],[discount_value]]</f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Table1[[#This Row],[sales]]*Table1[[#This Row],[discount]]</f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>Table1[[#This Row],[sales]]-Table1[[#This Row],[discount_value]]</f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Table1[[#This Row],[sales]]*Table1[[#This Row],[discount]]</f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>Table1[[#This Row],[sales]]-Table1[[#This Row],[discount_value]]</f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Table1[[#This Row],[sales]]*Table1[[#This Row],[discount]]</f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>Table1[[#This Row],[sales]]-Table1[[#This Row],[discount_value]]</f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Table1[[#This Row],[sales]]*Table1[[#This Row],[discount]]</f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>Table1[[#This Row],[sales]]-Table1[[#This Row],[discount_value]]</f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Table1[[#This Row],[sales]]*Table1[[#This Row],[discount]]</f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>Table1[[#This Row],[sales]]-Table1[[#This Row],[discount_value]]</f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Table1[[#This Row],[sales]]*Table1[[#This Row],[discount]]</f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>Table1[[#This Row],[sales]]-Table1[[#This Row],[discount_value]]</f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Table1[[#This Row],[sales]]*Table1[[#This Row],[discount]]</f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>Table1[[#This Row],[sales]]-Table1[[#This Row],[discount_value]]</f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Table1[[#This Row],[sales]]*Table1[[#This Row],[discount]]</f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>Table1[[#This Row],[sales]]-Table1[[#This Row],[discount_value]]</f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Table1[[#This Row],[sales]]*Table1[[#This Row],[discount]]</f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>Table1[[#This Row],[sales]]-Table1[[#This Row],[discount_value]]</f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Table1[[#This Row],[sales]]*Table1[[#This Row],[discount]]</f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>Table1[[#This Row],[sales]]-Table1[[#This Row],[discount_value]]</f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Table1[[#This Row],[sales]]*Table1[[#This Row],[discount]]</f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>Table1[[#This Row],[sales]]-Table1[[#This Row],[discount_value]]</f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Table1[[#This Row],[sales]]*Table1[[#This Row],[discount]]</f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>Table1[[#This Row],[sales]]-Table1[[#This Row],[discount_value]]</f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Table1[[#This Row],[sales]]*Table1[[#This Row],[discount]]</f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>Table1[[#This Row],[sales]]-Table1[[#This Row],[discount_value]]</f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Table1[[#This Row],[sales]]*Table1[[#This Row],[discount]]</f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>Table1[[#This Row],[sales]]-Table1[[#This Row],[discount_value]]</f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Table1[[#This Row],[sales]]*Table1[[#This Row],[discount]]</f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>Table1[[#This Row],[sales]]-Table1[[#This Row],[discount_value]]</f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Table1[[#This Row],[sales]]*Table1[[#This Row],[discount]]</f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>Table1[[#This Row],[sales]]-Table1[[#This Row],[discount_value]]</f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Table1[[#This Row],[sales]]*Table1[[#This Row],[discount]]</f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>Table1[[#This Row],[sales]]-Table1[[#This Row],[discount_value]]</f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Table1[[#This Row],[sales]]*Table1[[#This Row],[discount]]</f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>Table1[[#This Row],[sales]]-Table1[[#This Row],[discount_value]]</f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Table1[[#This Row],[sales]]*Table1[[#This Row],[discount]]</f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>Table1[[#This Row],[sales]]-Table1[[#This Row],[discount_value]]</f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Table1[[#This Row],[sales]]*Table1[[#This Row],[discount]]</f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>Table1[[#This Row],[sales]]-Table1[[#This Row],[discount_value]]</f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Table1[[#This Row],[sales]]*Table1[[#This Row],[discount]]</f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>Table1[[#This Row],[sales]]-Table1[[#This Row],[discount_value]]</f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Table1[[#This Row],[sales]]*Table1[[#This Row],[discount]]</f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>Table1[[#This Row],[sales]]-Table1[[#This Row],[discount_value]]</f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Table1[[#This Row],[sales]]*Table1[[#This Row],[discount]]</f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>Table1[[#This Row],[sales]]-Table1[[#This Row],[discount_value]]</f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Table1[[#This Row],[sales]]*Table1[[#This Row],[discount]]</f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>Table1[[#This Row],[sales]]-Table1[[#This Row],[discount_value]]</f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Table1[[#This Row],[sales]]*Table1[[#This Row],[discount]]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>Table1[[#This Row],[sales]]-Table1[[#This Row],[discount_value]]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Table1[[#This Row],[sales]]*Table1[[#This Row],[discount]]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>Table1[[#This Row],[sales]]-Table1[[#This Row],[discount_value]]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Table1[[#This Row],[sales]]*Table1[[#This Row],[discount]]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>Table1[[#This Row],[sales]]-Table1[[#This Row],[discount_value]]</f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Table1[[#This Row],[sales]]*Table1[[#This Row],[discount]]</f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>Table1[[#This Row],[sales]]-Table1[[#This Row],[discount_value]]</f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Table1[[#This Row],[sales]]*Table1[[#This Row],[discount]]</f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>Table1[[#This Row],[sales]]-Table1[[#This Row],[discount_value]]</f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Table1[[#This Row],[sales]]*Table1[[#This Row],[discount]]</f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>Table1[[#This Row],[sales]]-Table1[[#This Row],[discount_value]]</f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Table1[[#This Row],[sales]]*Table1[[#This Row],[discount]]</f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>Table1[[#This Row],[sales]]-Table1[[#This Row],[discount_value]]</f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Table1[[#This Row],[sales]]*Table1[[#This Row],[discount]]</f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>Table1[[#This Row],[sales]]-Table1[[#This Row],[discount_value]]</f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Table1[[#This Row],[sales]]*Table1[[#This Row],[discount]]</f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>Table1[[#This Row],[sales]]-Table1[[#This Row],[discount_value]]</f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Table1[[#This Row],[sales]]*Table1[[#This Row],[discount]]</f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>Table1[[#This Row],[sales]]-Table1[[#This Row],[discount_value]]</f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Table1[[#This Row],[sales]]*Table1[[#This Row],[discount]]</f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>Table1[[#This Row],[sales]]-Table1[[#This Row],[discount_value]]</f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Table1[[#This Row],[sales]]*Table1[[#This Row],[discount]]</f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>Table1[[#This Row],[sales]]-Table1[[#This Row],[discount_value]]</f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Table1[[#This Row],[sales]]*Table1[[#This Row],[discount]]</f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>Table1[[#This Row],[sales]]-Table1[[#This Row],[discount_value]]</f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Table1[[#This Row],[sales]]*Table1[[#This Row],[discount]]</f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>Table1[[#This Row],[sales]]-Table1[[#This Row],[discount_value]]</f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Table1[[#This Row],[sales]]*Table1[[#This Row],[discount]]</f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>Table1[[#This Row],[sales]]-Table1[[#This Row],[discount_value]]</f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Table1[[#This Row],[sales]]*Table1[[#This Row],[discount]]</f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>Table1[[#This Row],[sales]]-Table1[[#This Row],[discount_value]]</f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Table1[[#This Row],[sales]]*Table1[[#This Row],[discount]]</f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>Table1[[#This Row],[sales]]-Table1[[#This Row],[discount_value]]</f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Table1[[#This Row],[sales]]*Table1[[#This Row],[discount]]</f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>Table1[[#This Row],[sales]]-Table1[[#This Row],[discount_value]]</f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Table1[[#This Row],[sales]]*Table1[[#This Row],[discount]]</f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>Table1[[#This Row],[sales]]-Table1[[#This Row],[discount_value]]</f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Table1[[#This Row],[sales]]*Table1[[#This Row],[discount]]</f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>Table1[[#This Row],[sales]]-Table1[[#This Row],[discount_value]]</f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Table1[[#This Row],[sales]]*Table1[[#This Row],[discount]]</f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>Table1[[#This Row],[sales]]-Table1[[#This Row],[discount_value]]</f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Table1[[#This Row],[sales]]*Table1[[#This Row],[discount]]</f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>Table1[[#This Row],[sales]]-Table1[[#This Row],[discount_value]]</f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Table1[[#This Row],[sales]]*Table1[[#This Row],[discount]]</f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>Table1[[#This Row],[sales]]-Table1[[#This Row],[discount_value]]</f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Table1[[#This Row],[sales]]*Table1[[#This Row],[discount]]</f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>Table1[[#This Row],[sales]]-Table1[[#This Row],[discount_value]]</f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Table1[[#This Row],[sales]]*Table1[[#This Row],[discount]]</f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>Table1[[#This Row],[sales]]-Table1[[#This Row],[discount_value]]</f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Table1[[#This Row],[sales]]*Table1[[#This Row],[discount]]</f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>Table1[[#This Row],[sales]]-Table1[[#This Row],[discount_value]]</f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Table1[[#This Row],[sales]]*Table1[[#This Row],[discount]]</f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>Table1[[#This Row],[sales]]-Table1[[#This Row],[discount_value]]</f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Table1[[#This Row],[sales]]*Table1[[#This Row],[discount]]</f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>Table1[[#This Row],[sales]]-Table1[[#This Row],[discount_value]]</f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Table1[[#This Row],[sales]]*Table1[[#This Row],[discount]]</f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>Table1[[#This Row],[sales]]-Table1[[#This Row],[discount_value]]</f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Table1[[#This Row],[sales]]*Table1[[#This Row],[discount]]</f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>Table1[[#This Row],[sales]]-Table1[[#This Row],[discount_value]]</f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Table1[[#This Row],[sales]]*Table1[[#This Row],[discount]]</f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>Table1[[#This Row],[sales]]-Table1[[#This Row],[discount_value]]</f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Table1[[#This Row],[sales]]*Table1[[#This Row],[discount]]</f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>Table1[[#This Row],[sales]]-Table1[[#This Row],[discount_value]]</f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Table1[[#This Row],[sales]]*Table1[[#This Row],[discount]]</f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>Table1[[#This Row],[sales]]-Table1[[#This Row],[discount_value]]</f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Table1[[#This Row],[sales]]*Table1[[#This Row],[discount]]</f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>Table1[[#This Row],[sales]]-Table1[[#This Row],[discount_value]]</f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Table1[[#This Row],[sales]]*Table1[[#This Row],[discount]]</f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>Table1[[#This Row],[sales]]-Table1[[#This Row],[discount_value]]</f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Table1[[#This Row],[sales]]*Table1[[#This Row],[discount]]</f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>Table1[[#This Row],[sales]]-Table1[[#This Row],[discount_value]]</f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Table1[[#This Row],[sales]]*Table1[[#This Row],[discount]]</f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>Table1[[#This Row],[sales]]-Table1[[#This Row],[discount_value]]</f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Table1[[#This Row],[sales]]*Table1[[#This Row],[discount]]</f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>Table1[[#This Row],[sales]]-Table1[[#This Row],[discount_value]]</f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Table1[[#This Row],[sales]]*Table1[[#This Row],[discount]]</f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>Table1[[#This Row],[sales]]-Table1[[#This Row],[discount_value]]</f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Table1[[#This Row],[sales]]*Table1[[#This Row],[discount]]</f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>Table1[[#This Row],[sales]]-Table1[[#This Row],[discount_value]]</f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Table1[[#This Row],[sales]]*Table1[[#This Row],[discount]]</f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>Table1[[#This Row],[sales]]-Table1[[#This Row],[discount_value]]</f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Table1[[#This Row],[sales]]*Table1[[#This Row],[discount]]</f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>Table1[[#This Row],[sales]]-Table1[[#This Row],[discount_value]]</f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Table1[[#This Row],[sales]]*Table1[[#This Row],[discount]]</f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>Table1[[#This Row],[sales]]-Table1[[#This Row],[discount_value]]</f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Table1[[#This Row],[sales]]*Table1[[#This Row],[discount]]</f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>Table1[[#This Row],[sales]]-Table1[[#This Row],[discount_value]]</f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Table1[[#This Row],[sales]]*Table1[[#This Row],[discount]]</f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>Table1[[#This Row],[sales]]-Table1[[#This Row],[discount_value]]</f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Table1[[#This Row],[sales]]*Table1[[#This Row],[discount]]</f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>Table1[[#This Row],[sales]]-Table1[[#This Row],[discount_value]]</f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Table1[[#This Row],[sales]]*Table1[[#This Row],[discount]]</f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>Table1[[#This Row],[sales]]-Table1[[#This Row],[discount_value]]</f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Table1[[#This Row],[sales]]*Table1[[#This Row],[discount]]</f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>Table1[[#This Row],[sales]]-Table1[[#This Row],[discount_value]]</f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Table1[[#This Row],[sales]]*Table1[[#This Row],[discount]]</f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>Table1[[#This Row],[sales]]-Table1[[#This Row],[discount_value]]</f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Table1[[#This Row],[sales]]*Table1[[#This Row],[discount]]</f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>Table1[[#This Row],[sales]]-Table1[[#This Row],[discount_value]]</f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Table1[[#This Row],[sales]]*Table1[[#This Row],[discount]]</f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>Table1[[#This Row],[sales]]-Table1[[#This Row],[discount_value]]</f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Table1[[#This Row],[sales]]*Table1[[#This Row],[discount]]</f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>Table1[[#This Row],[sales]]-Table1[[#This Row],[discount_value]]</f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Table1[[#This Row],[sales]]*Table1[[#This Row],[discount]]</f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>Table1[[#This Row],[sales]]-Table1[[#This Row],[discount_value]]</f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Table1[[#This Row],[sales]]*Table1[[#This Row],[discount]]</f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>Table1[[#This Row],[sales]]-Table1[[#This Row],[discount_value]]</f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Table1[[#This Row],[sales]]*Table1[[#This Row],[discount]]</f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>Table1[[#This Row],[sales]]-Table1[[#This Row],[discount_value]]</f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Table1[[#This Row],[sales]]*Table1[[#This Row],[discount]]</f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>Table1[[#This Row],[sales]]-Table1[[#This Row],[discount_value]]</f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Table1[[#This Row],[sales]]*Table1[[#This Row],[discount]]</f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>Table1[[#This Row],[sales]]-Table1[[#This Row],[discount_value]]</f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Table1[[#This Row],[sales]]*Table1[[#This Row],[discount]]</f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>Table1[[#This Row],[sales]]-Table1[[#This Row],[discount_value]]</f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Table1[[#This Row],[sales]]*Table1[[#This Row],[discount]]</f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>Table1[[#This Row],[sales]]-Table1[[#This Row],[discount_value]]</f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Table1[[#This Row],[sales]]*Table1[[#This Row],[discount]]</f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>Table1[[#This Row],[sales]]-Table1[[#This Row],[discount_value]]</f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Table1[[#This Row],[sales]]*Table1[[#This Row],[discount]]</f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>Table1[[#This Row],[sales]]-Table1[[#This Row],[discount_value]]</f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Table1[[#This Row],[sales]]*Table1[[#This Row],[discount]]</f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>Table1[[#This Row],[sales]]-Table1[[#This Row],[discount_value]]</f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Table1[[#This Row],[sales]]*Table1[[#This Row],[discount]]</f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>Table1[[#This Row],[sales]]-Table1[[#This Row],[discount_value]]</f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Table1[[#This Row],[sales]]*Table1[[#This Row],[discount]]</f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>Table1[[#This Row],[sales]]-Table1[[#This Row],[discount_value]]</f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Table1[[#This Row],[sales]]*Table1[[#This Row],[discount]]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>Table1[[#This Row],[sales]]-Table1[[#This Row],[discount_value]]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Table1[[#This Row],[sales]]*Table1[[#This Row],[discount]]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>Table1[[#This Row],[sales]]-Table1[[#This Row],[discount_value]]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Table1[[#This Row],[sales]]*Table1[[#This Row],[discount]]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>Table1[[#This Row],[sales]]-Table1[[#This Row],[discount_value]]</f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Table1[[#This Row],[sales]]*Table1[[#This Row],[discount]]</f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>Table1[[#This Row],[sales]]-Table1[[#This Row],[discount_value]]</f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Table1[[#This Row],[sales]]*Table1[[#This Row],[discount]]</f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>Table1[[#This Row],[sales]]-Table1[[#This Row],[discount_value]]</f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Table1[[#This Row],[sales]]*Table1[[#This Row],[discount]]</f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>Table1[[#This Row],[sales]]-Table1[[#This Row],[discount_value]]</f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Table1[[#This Row],[sales]]*Table1[[#This Row],[discount]]</f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>Table1[[#This Row],[sales]]-Table1[[#This Row],[discount_value]]</f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Table1[[#This Row],[sales]]*Table1[[#This Row],[discount]]</f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>Table1[[#This Row],[sales]]-Table1[[#This Row],[discount_value]]</f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Table1[[#This Row],[sales]]*Table1[[#This Row],[discount]]</f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>Table1[[#This Row],[sales]]-Table1[[#This Row],[discount_value]]</f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Table1[[#This Row],[sales]]*Table1[[#This Row],[discount]]</f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>Table1[[#This Row],[sales]]-Table1[[#This Row],[discount_value]]</f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Table1[[#This Row],[sales]]*Table1[[#This Row],[discount]]</f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>Table1[[#This Row],[sales]]-Table1[[#This Row],[discount_value]]</f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Table1[[#This Row],[sales]]*Table1[[#This Row],[discount]]</f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>Table1[[#This Row],[sales]]-Table1[[#This Row],[discount_value]]</f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Table1[[#This Row],[sales]]*Table1[[#This Row],[discount]]</f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>Table1[[#This Row],[sales]]-Table1[[#This Row],[discount_value]]</f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Table1[[#This Row],[sales]]*Table1[[#This Row],[discount]]</f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>Table1[[#This Row],[sales]]-Table1[[#This Row],[discount_value]]</f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Table1[[#This Row],[sales]]*Table1[[#This Row],[discount]]</f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>Table1[[#This Row],[sales]]-Table1[[#This Row],[discount_value]]</f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Table1[[#This Row],[sales]]*Table1[[#This Row],[discount]]</f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>Table1[[#This Row],[sales]]-Table1[[#This Row],[discount_value]]</f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Table1[[#This Row],[sales]]*Table1[[#This Row],[discount]]</f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>Table1[[#This Row],[sales]]-Table1[[#This Row],[discount_value]]</f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Table1[[#This Row],[sales]]*Table1[[#This Row],[discount]]</f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>Table1[[#This Row],[sales]]-Table1[[#This Row],[discount_value]]</f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Table1[[#This Row],[sales]]*Table1[[#This Row],[discount]]</f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>Table1[[#This Row],[sales]]-Table1[[#This Row],[discount_value]]</f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Table1[[#This Row],[sales]]*Table1[[#This Row],[discount]]</f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>Table1[[#This Row],[sales]]-Table1[[#This Row],[discount_value]]</f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Table1[[#This Row],[sales]]*Table1[[#This Row],[discount]]</f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>Table1[[#This Row],[sales]]-Table1[[#This Row],[discount_value]]</f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Table1[[#This Row],[sales]]*Table1[[#This Row],[discount]]</f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>Table1[[#This Row],[sales]]-Table1[[#This Row],[discount_value]]</f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Table1[[#This Row],[sales]]*Table1[[#This Row],[discount]]</f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>Table1[[#This Row],[sales]]-Table1[[#This Row],[discount_value]]</f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Table1[[#This Row],[sales]]*Table1[[#This Row],[discount]]</f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>Table1[[#This Row],[sales]]-Table1[[#This Row],[discount_value]]</f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Table1[[#This Row],[sales]]*Table1[[#This Row],[discount]]</f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>Table1[[#This Row],[sales]]-Table1[[#This Row],[discount_value]]</f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Table1[[#This Row],[sales]]*Table1[[#This Row],[discount]]</f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>Table1[[#This Row],[sales]]-Table1[[#This Row],[discount_value]]</f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Table1[[#This Row],[sales]]*Table1[[#This Row],[discount]]</f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>Table1[[#This Row],[sales]]-Table1[[#This Row],[discount_value]]</f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Table1[[#This Row],[sales]]*Table1[[#This Row],[discount]]</f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>Table1[[#This Row],[sales]]-Table1[[#This Row],[discount_value]]</f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Table1[[#This Row],[sales]]*Table1[[#This Row],[discount]]</f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>Table1[[#This Row],[sales]]-Table1[[#This Row],[discount_value]]</f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Table1[[#This Row],[sales]]*Table1[[#This Row],[discount]]</f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>Table1[[#This Row],[sales]]-Table1[[#This Row],[discount_value]]</f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Table1[[#This Row],[sales]]*Table1[[#This Row],[discount]]</f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>Table1[[#This Row],[sales]]-Table1[[#This Row],[discount_value]]</f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Table1[[#This Row],[sales]]*Table1[[#This Row],[discount]]</f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>Table1[[#This Row],[sales]]-Table1[[#This Row],[discount_value]]</f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Table1[[#This Row],[sales]]*Table1[[#This Row],[discount]]</f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>Table1[[#This Row],[sales]]-Table1[[#This Row],[discount_value]]</f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Table1[[#This Row],[sales]]*Table1[[#This Row],[discount]]</f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>Table1[[#This Row],[sales]]-Table1[[#This Row],[discount_value]]</f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Table1[[#This Row],[sales]]*Table1[[#This Row],[discount]]</f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>Table1[[#This Row],[sales]]-Table1[[#This Row],[discount_value]]</f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Table1[[#This Row],[sales]]*Table1[[#This Row],[discount]]</f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>Table1[[#This Row],[sales]]-Table1[[#This Row],[discount_value]]</f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Table1[[#This Row],[sales]]*Table1[[#This Row],[discount]]</f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>Table1[[#This Row],[sales]]-Table1[[#This Row],[discount_value]]</f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Table1[[#This Row],[sales]]*Table1[[#This Row],[discount]]</f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>Table1[[#This Row],[sales]]-Table1[[#This Row],[discount_value]]</f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Table1[[#This Row],[sales]]*Table1[[#This Row],[discount]]</f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>Table1[[#This Row],[sales]]-Table1[[#This Row],[discount_value]]</f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Table1[[#This Row],[sales]]*Table1[[#This Row],[discount]]</f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>Table1[[#This Row],[sales]]-Table1[[#This Row],[discount_value]]</f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Table1[[#This Row],[sales]]*Table1[[#This Row],[discount]]</f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>Table1[[#This Row],[sales]]-Table1[[#This Row],[discount_value]]</f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Table1[[#This Row],[sales]]*Table1[[#This Row],[discount]]</f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>Table1[[#This Row],[sales]]-Table1[[#This Row],[discount_value]]</f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Table1[[#This Row],[sales]]*Table1[[#This Row],[discount]]</f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>Table1[[#This Row],[sales]]-Table1[[#This Row],[discount_value]]</f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Table1[[#This Row],[sales]]*Table1[[#This Row],[discount]]</f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>Table1[[#This Row],[sales]]-Table1[[#This Row],[discount_value]]</f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Table1[[#This Row],[sales]]*Table1[[#This Row],[discount]]</f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>Table1[[#This Row],[sales]]-Table1[[#This Row],[discount_value]]</f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Table1[[#This Row],[sales]]*Table1[[#This Row],[discount]]</f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>Table1[[#This Row],[sales]]-Table1[[#This Row],[discount_value]]</f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Table1[[#This Row],[sales]]*Table1[[#This Row],[discount]]</f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>Table1[[#This Row],[sales]]-Table1[[#This Row],[discount_value]]</f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Table1[[#This Row],[sales]]*Table1[[#This Row],[discount]]</f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>Table1[[#This Row],[sales]]-Table1[[#This Row],[discount_value]]</f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Table1[[#This Row],[sales]]*Table1[[#This Row],[discount]]</f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>Table1[[#This Row],[sales]]-Table1[[#This Row],[discount_value]]</f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Table1[[#This Row],[sales]]*Table1[[#This Row],[discount]]</f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>Table1[[#This Row],[sales]]-Table1[[#This Row],[discount_value]]</f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Table1[[#This Row],[sales]]*Table1[[#This Row],[discount]]</f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>Table1[[#This Row],[sales]]-Table1[[#This Row],[discount_value]]</f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Table1[[#This Row],[sales]]*Table1[[#This Row],[discount]]</f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>Table1[[#This Row],[sales]]-Table1[[#This Row],[discount_value]]</f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Table1[[#This Row],[sales]]*Table1[[#This Row],[discount]]</f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>Table1[[#This Row],[sales]]-Table1[[#This Row],[discount_value]]</f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Table1[[#This Row],[sales]]*Table1[[#This Row],[discount]]</f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>Table1[[#This Row],[sales]]-Table1[[#This Row],[discount_value]]</f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Table1[[#This Row],[sales]]*Table1[[#This Row],[discount]]</f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>Table1[[#This Row],[sales]]-Table1[[#This Row],[discount_value]]</f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Table1[[#This Row],[sales]]*Table1[[#This Row],[discount]]</f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>Table1[[#This Row],[sales]]-Table1[[#This Row],[discount_value]]</f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Table1[[#This Row],[sales]]*Table1[[#This Row],[discount]]</f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>Table1[[#This Row],[sales]]-Table1[[#This Row],[discount_value]]</f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Table1[[#This Row],[sales]]*Table1[[#This Row],[discount]]</f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>Table1[[#This Row],[sales]]-Table1[[#This Row],[discount_value]]</f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Table1[[#This Row],[sales]]*Table1[[#This Row],[discount]]</f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>Table1[[#This Row],[sales]]-Table1[[#This Row],[discount_value]]</f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Table1[[#This Row],[sales]]*Table1[[#This Row],[discount]]</f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>Table1[[#This Row],[sales]]-Table1[[#This Row],[discount_value]]</f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Table1[[#This Row],[sales]]*Table1[[#This Row],[discount]]</f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>Table1[[#This Row],[sales]]-Table1[[#This Row],[discount_value]]</f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Table1[[#This Row],[sales]]*Table1[[#This Row],[discount]]</f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>Table1[[#This Row],[sales]]-Table1[[#This Row],[discount_value]]</f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Table1[[#This Row],[sales]]*Table1[[#This Row],[discount]]</f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>Table1[[#This Row],[sales]]-Table1[[#This Row],[discount_value]]</f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Table1[[#This Row],[sales]]*Table1[[#This Row],[discount]]</f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>Table1[[#This Row],[sales]]-Table1[[#This Row],[discount_value]]</f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Table1[[#This Row],[sales]]*Table1[[#This Row],[discount]]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>Table1[[#This Row],[sales]]-Table1[[#This Row],[discount_value]]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Table1[[#This Row],[sales]]*Table1[[#This Row],[discount]]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>Table1[[#This Row],[sales]]-Table1[[#This Row],[discount_value]]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Table1[[#This Row],[sales]]*Table1[[#This Row],[discount]]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>Table1[[#This Row],[sales]]-Table1[[#This Row],[discount_value]]</f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Table1[[#This Row],[sales]]*Table1[[#This Row],[discount]]</f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>Table1[[#This Row],[sales]]-Table1[[#This Row],[discount_value]]</f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Table1[[#This Row],[sales]]*Table1[[#This Row],[discount]]</f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>Table1[[#This Row],[sales]]-Table1[[#This Row],[discount_value]]</f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Table1[[#This Row],[sales]]*Table1[[#This Row],[discount]]</f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>Table1[[#This Row],[sales]]-Table1[[#This Row],[discount_value]]</f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Table1[[#This Row],[sales]]*Table1[[#This Row],[discount]]</f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>Table1[[#This Row],[sales]]-Table1[[#This Row],[discount_value]]</f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Table1[[#This Row],[sales]]*Table1[[#This Row],[discount]]</f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>Table1[[#This Row],[sales]]-Table1[[#This Row],[discount_value]]</f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Table1[[#This Row],[sales]]*Table1[[#This Row],[discount]]</f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>Table1[[#This Row],[sales]]-Table1[[#This Row],[discount_value]]</f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Table1[[#This Row],[sales]]*Table1[[#This Row],[discount]]</f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>Table1[[#This Row],[sales]]-Table1[[#This Row],[discount_value]]</f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Table1[[#This Row],[sales]]*Table1[[#This Row],[discount]]</f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>Table1[[#This Row],[sales]]-Table1[[#This Row],[discount_value]]</f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Table1[[#This Row],[sales]]*Table1[[#This Row],[discount]]</f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>Table1[[#This Row],[sales]]-Table1[[#This Row],[discount_value]]</f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Table1[[#This Row],[sales]]*Table1[[#This Row],[discount]]</f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>Table1[[#This Row],[sales]]-Table1[[#This Row],[discount_value]]</f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Table1[[#This Row],[sales]]*Table1[[#This Row],[discount]]</f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>Table1[[#This Row],[sales]]-Table1[[#This Row],[discount_value]]</f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Table1[[#This Row],[sales]]*Table1[[#This Row],[discount]]</f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>Table1[[#This Row],[sales]]-Table1[[#This Row],[discount_value]]</f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Table1[[#This Row],[sales]]*Table1[[#This Row],[discount]]</f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>Table1[[#This Row],[sales]]-Table1[[#This Row],[discount_value]]</f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Table1[[#This Row],[sales]]*Table1[[#This Row],[discount]]</f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>Table1[[#This Row],[sales]]-Table1[[#This Row],[discount_value]]</f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Table1[[#This Row],[sales]]*Table1[[#This Row],[discount]]</f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>Table1[[#This Row],[sales]]-Table1[[#This Row],[discount_value]]</f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Table1[[#This Row],[sales]]*Table1[[#This Row],[discount]]</f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>Table1[[#This Row],[sales]]-Table1[[#This Row],[discount_value]]</f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Table1[[#This Row],[sales]]*Table1[[#This Row],[discount]]</f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>Table1[[#This Row],[sales]]-Table1[[#This Row],[discount_value]]</f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Table1[[#This Row],[sales]]*Table1[[#This Row],[discount]]</f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>Table1[[#This Row],[sales]]-Table1[[#This Row],[discount_value]]</f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Table1[[#This Row],[sales]]*Table1[[#This Row],[discount]]</f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>Table1[[#This Row],[sales]]-Table1[[#This Row],[discount_value]]</f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Table1[[#This Row],[sales]]*Table1[[#This Row],[discount]]</f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>Table1[[#This Row],[sales]]-Table1[[#This Row],[discount_value]]</f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Table1[[#This Row],[sales]]*Table1[[#This Row],[discount]]</f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>Table1[[#This Row],[sales]]-Table1[[#This Row],[discount_value]]</f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Table1[[#This Row],[sales]]*Table1[[#This Row],[discount]]</f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>Table1[[#This Row],[sales]]-Table1[[#This Row],[discount_value]]</f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Table1[[#This Row],[sales]]*Table1[[#This Row],[discount]]</f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>Table1[[#This Row],[sales]]-Table1[[#This Row],[discount_value]]</f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Table1[[#This Row],[sales]]*Table1[[#This Row],[discount]]</f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>Table1[[#This Row],[sales]]-Table1[[#This Row],[discount_value]]</f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Table1[[#This Row],[sales]]*Table1[[#This Row],[discount]]</f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>Table1[[#This Row],[sales]]-Table1[[#This Row],[discount_value]]</f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Table1[[#This Row],[sales]]*Table1[[#This Row],[discount]]</f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>Table1[[#This Row],[sales]]-Table1[[#This Row],[discount_value]]</f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Table1[[#This Row],[sales]]*Table1[[#This Row],[discount]]</f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>Table1[[#This Row],[sales]]-Table1[[#This Row],[discount_value]]</f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Table1[[#This Row],[sales]]*Table1[[#This Row],[discount]]</f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>Table1[[#This Row],[sales]]-Table1[[#This Row],[discount_value]]</f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Table1[[#This Row],[sales]]*Table1[[#This Row],[discount]]</f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>Table1[[#This Row],[sales]]-Table1[[#This Row],[discount_value]]</f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Table1[[#This Row],[sales]]*Table1[[#This Row],[discount]]</f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>Table1[[#This Row],[sales]]-Table1[[#This Row],[discount_value]]</f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Table1[[#This Row],[sales]]*Table1[[#This Row],[discount]]</f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>Table1[[#This Row],[sales]]-Table1[[#This Row],[discount_value]]</f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Table1[[#This Row],[sales]]*Table1[[#This Row],[discount]]</f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>Table1[[#This Row],[sales]]-Table1[[#This Row],[discount_value]]</f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Table1[[#This Row],[sales]]*Table1[[#This Row],[discount]]</f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>Table1[[#This Row],[sales]]-Table1[[#This Row],[discount_value]]</f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Table1[[#This Row],[sales]]*Table1[[#This Row],[discount]]</f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>Table1[[#This Row],[sales]]-Table1[[#This Row],[discount_value]]</f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Table1[[#This Row],[sales]]*Table1[[#This Row],[discount]]</f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>Table1[[#This Row],[sales]]-Table1[[#This Row],[discount_value]]</f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Table1[[#This Row],[sales]]*Table1[[#This Row],[discount]]</f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>Table1[[#This Row],[sales]]-Table1[[#This Row],[discount_value]]</f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Table1[[#This Row],[sales]]*Table1[[#This Row],[discount]]</f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>Table1[[#This Row],[sales]]-Table1[[#This Row],[discount_value]]</f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Table1[[#This Row],[sales]]*Table1[[#This Row],[discount]]</f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>Table1[[#This Row],[sales]]-Table1[[#This Row],[discount_value]]</f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Table1[[#This Row],[sales]]*Table1[[#This Row],[discount]]</f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>Table1[[#This Row],[sales]]-Table1[[#This Row],[discount_value]]</f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Table1[[#This Row],[sales]]*Table1[[#This Row],[discount]]</f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>Table1[[#This Row],[sales]]-Table1[[#This Row],[discount_value]]</f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Table1[[#This Row],[sales]]*Table1[[#This Row],[discount]]</f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>Table1[[#This Row],[sales]]-Table1[[#This Row],[discount_value]]</f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Table1[[#This Row],[sales]]*Table1[[#This Row],[discount]]</f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>Table1[[#This Row],[sales]]-Table1[[#This Row],[discount_value]]</f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Table1[[#This Row],[sales]]*Table1[[#This Row],[discount]]</f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>Table1[[#This Row],[sales]]-Table1[[#This Row],[discount_value]]</f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Table1[[#This Row],[sales]]*Table1[[#This Row],[discount]]</f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>Table1[[#This Row],[sales]]-Table1[[#This Row],[discount_value]]</f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Table1[[#This Row],[sales]]*Table1[[#This Row],[discount]]</f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>Table1[[#This Row],[sales]]-Table1[[#This Row],[discount_value]]</f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Table1[[#This Row],[sales]]*Table1[[#This Row],[discount]]</f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>Table1[[#This Row],[sales]]-Table1[[#This Row],[discount_value]]</f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Table1[[#This Row],[sales]]*Table1[[#This Row],[discount]]</f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>Table1[[#This Row],[sales]]-Table1[[#This Row],[discount_value]]</f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Table1[[#This Row],[sales]]*Table1[[#This Row],[discount]]</f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>Table1[[#This Row],[sales]]-Table1[[#This Row],[discount_value]]</f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Table1[[#This Row],[sales]]*Table1[[#This Row],[discount]]</f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>Table1[[#This Row],[sales]]-Table1[[#This Row],[discount_value]]</f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Table1[[#This Row],[sales]]*Table1[[#This Row],[discount]]</f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>Table1[[#This Row],[sales]]-Table1[[#This Row],[discount_value]]</f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Table1[[#This Row],[sales]]*Table1[[#This Row],[discount]]</f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>Table1[[#This Row],[sales]]-Table1[[#This Row],[discount_value]]</f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Table1[[#This Row],[sales]]*Table1[[#This Row],[discount]]</f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>Table1[[#This Row],[sales]]-Table1[[#This Row],[discount_value]]</f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Table1[[#This Row],[sales]]*Table1[[#This Row],[discount]]</f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>Table1[[#This Row],[sales]]-Table1[[#This Row],[discount_value]]</f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Table1[[#This Row],[sales]]*Table1[[#This Row],[discount]]</f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>Table1[[#This Row],[sales]]-Table1[[#This Row],[discount_value]]</f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Table1[[#This Row],[sales]]*Table1[[#This Row],[discount]]</f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>Table1[[#This Row],[sales]]-Table1[[#This Row],[discount_value]]</f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Table1[[#This Row],[sales]]*Table1[[#This Row],[discount]]</f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>Table1[[#This Row],[sales]]-Table1[[#This Row],[discount_value]]</f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Table1[[#This Row],[sales]]*Table1[[#This Row],[discount]]</f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>Table1[[#This Row],[sales]]-Table1[[#This Row],[discount_value]]</f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Table1[[#This Row],[sales]]*Table1[[#This Row],[discount]]</f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>Table1[[#This Row],[sales]]-Table1[[#This Row],[discount_value]]</f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Table1[[#This Row],[sales]]*Table1[[#This Row],[discount]]</f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>Table1[[#This Row],[sales]]-Table1[[#This Row],[discount_value]]</f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Table1[[#This Row],[sales]]*Table1[[#This Row],[discount]]</f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>Table1[[#This Row],[sales]]-Table1[[#This Row],[discount_value]]</f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Table1[[#This Row],[sales]]*Table1[[#This Row],[discount]]</f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>Table1[[#This Row],[sales]]-Table1[[#This Row],[discount_value]]</f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Table1[[#This Row],[sales]]*Table1[[#This Row],[discount]]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>Table1[[#This Row],[sales]]-Table1[[#This Row],[discount_value]]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Table1[[#This Row],[sales]]*Table1[[#This Row],[discount]]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>Table1[[#This Row],[sales]]-Table1[[#This Row],[discount_value]]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Table1[[#This Row],[sales]]*Table1[[#This Row],[discount]]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>Table1[[#This Row],[sales]]-Table1[[#This Row],[discount_value]]</f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Table1[[#This Row],[sales]]*Table1[[#This Row],[discount]]</f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>Table1[[#This Row],[sales]]-Table1[[#This Row],[discount_value]]</f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Table1[[#This Row],[sales]]*Table1[[#This Row],[discount]]</f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>Table1[[#This Row],[sales]]-Table1[[#This Row],[discount_value]]</f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Table1[[#This Row],[sales]]*Table1[[#This Row],[discount]]</f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>Table1[[#This Row],[sales]]-Table1[[#This Row],[discount_value]]</f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Table1[[#This Row],[sales]]*Table1[[#This Row],[discount]]</f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>Table1[[#This Row],[sales]]-Table1[[#This Row],[discount_value]]</f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Table1[[#This Row],[sales]]*Table1[[#This Row],[discount]]</f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>Table1[[#This Row],[sales]]-Table1[[#This Row],[discount_value]]</f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Table1[[#This Row],[sales]]*Table1[[#This Row],[discount]]</f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>Table1[[#This Row],[sales]]-Table1[[#This Row],[discount_value]]</f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Table1[[#This Row],[sales]]*Table1[[#This Row],[discount]]</f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>Table1[[#This Row],[sales]]-Table1[[#This Row],[discount_value]]</f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Table1[[#This Row],[sales]]*Table1[[#This Row],[discount]]</f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>Table1[[#This Row],[sales]]-Table1[[#This Row],[discount_value]]</f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Table1[[#This Row],[sales]]*Table1[[#This Row],[discount]]</f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>Table1[[#This Row],[sales]]-Table1[[#This Row],[discount_value]]</f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Table1[[#This Row],[sales]]*Table1[[#This Row],[discount]]</f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>Table1[[#This Row],[sales]]-Table1[[#This Row],[discount_value]]</f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Table1[[#This Row],[sales]]*Table1[[#This Row],[discount]]</f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>Table1[[#This Row],[sales]]-Table1[[#This Row],[discount_value]]</f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Table1[[#This Row],[sales]]*Table1[[#This Row],[discount]]</f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>Table1[[#This Row],[sales]]-Table1[[#This Row],[discount_value]]</f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Table1[[#This Row],[sales]]*Table1[[#This Row],[discount]]</f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>Table1[[#This Row],[sales]]-Table1[[#This Row],[discount_value]]</f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Table1[[#This Row],[sales]]*Table1[[#This Row],[discount]]</f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>Table1[[#This Row],[sales]]-Table1[[#This Row],[discount_value]]</f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Table1[[#This Row],[sales]]*Table1[[#This Row],[discount]]</f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>Table1[[#This Row],[sales]]-Table1[[#This Row],[discount_value]]</f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Table1[[#This Row],[sales]]*Table1[[#This Row],[discount]]</f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>Table1[[#This Row],[sales]]-Table1[[#This Row],[discount_value]]</f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Table1[[#This Row],[sales]]*Table1[[#This Row],[discount]]</f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>Table1[[#This Row],[sales]]-Table1[[#This Row],[discount_value]]</f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Table1[[#This Row],[sales]]*Table1[[#This Row],[discount]]</f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>Table1[[#This Row],[sales]]-Table1[[#This Row],[discount_value]]</f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Table1[[#This Row],[sales]]*Table1[[#This Row],[discount]]</f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>Table1[[#This Row],[sales]]-Table1[[#This Row],[discount_value]]</f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Table1[[#This Row],[sales]]*Table1[[#This Row],[discount]]</f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>Table1[[#This Row],[sales]]-Table1[[#This Row],[discount_value]]</f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Table1[[#This Row],[sales]]*Table1[[#This Row],[discount]]</f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>Table1[[#This Row],[sales]]-Table1[[#This Row],[discount_value]]</f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Table1[[#This Row],[sales]]*Table1[[#This Row],[discount]]</f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>Table1[[#This Row],[sales]]-Table1[[#This Row],[discount_value]]</f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Table1[[#This Row],[sales]]*Table1[[#This Row],[discount]]</f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>Table1[[#This Row],[sales]]-Table1[[#This Row],[discount_value]]</f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Table1[[#This Row],[sales]]*Table1[[#This Row],[discount]]</f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>Table1[[#This Row],[sales]]-Table1[[#This Row],[discount_value]]</f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Table1[[#This Row],[sales]]*Table1[[#This Row],[discount]]</f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>Table1[[#This Row],[sales]]-Table1[[#This Row],[discount_value]]</f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Table1[[#This Row],[sales]]*Table1[[#This Row],[discount]]</f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>Table1[[#This Row],[sales]]-Table1[[#This Row],[discount_value]]</f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Table1[[#This Row],[sales]]*Table1[[#This Row],[discount]]</f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>Table1[[#This Row],[sales]]-Table1[[#This Row],[discount_value]]</f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Table1[[#This Row],[sales]]*Table1[[#This Row],[discount]]</f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>Table1[[#This Row],[sales]]-Table1[[#This Row],[discount_value]]</f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Table1[[#This Row],[sales]]*Table1[[#This Row],[discount]]</f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>Table1[[#This Row],[sales]]-Table1[[#This Row],[discount_value]]</f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Table1[[#This Row],[sales]]*Table1[[#This Row],[discount]]</f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>Table1[[#This Row],[sales]]-Table1[[#This Row],[discount_value]]</f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Table1[[#This Row],[sales]]*Table1[[#This Row],[discount]]</f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>Table1[[#This Row],[sales]]-Table1[[#This Row],[discount_value]]</f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Table1[[#This Row],[sales]]*Table1[[#This Row],[discount]]</f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>Table1[[#This Row],[sales]]-Table1[[#This Row],[discount_value]]</f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Table1[[#This Row],[sales]]*Table1[[#This Row],[discount]]</f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>Table1[[#This Row],[sales]]-Table1[[#This Row],[discount_value]]</f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Table1[[#This Row],[sales]]*Table1[[#This Row],[discount]]</f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>Table1[[#This Row],[sales]]-Table1[[#This Row],[discount_value]]</f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Table1[[#This Row],[sales]]*Table1[[#This Row],[discount]]</f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>Table1[[#This Row],[sales]]-Table1[[#This Row],[discount_value]]</f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Table1[[#This Row],[sales]]*Table1[[#This Row],[discount]]</f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>Table1[[#This Row],[sales]]-Table1[[#This Row],[discount_value]]</f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Table1[[#This Row],[sales]]*Table1[[#This Row],[discount]]</f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>Table1[[#This Row],[sales]]-Table1[[#This Row],[discount_value]]</f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Table1[[#This Row],[sales]]*Table1[[#This Row],[discount]]</f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>Table1[[#This Row],[sales]]-Table1[[#This Row],[discount_value]]</f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Table1[[#This Row],[sales]]*Table1[[#This Row],[discount]]</f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>Table1[[#This Row],[sales]]-Table1[[#This Row],[discount_value]]</f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Table1[[#This Row],[sales]]*Table1[[#This Row],[discount]]</f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>Table1[[#This Row],[sales]]-Table1[[#This Row],[discount_value]]</f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Table1[[#This Row],[sales]]*Table1[[#This Row],[discount]]</f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>Table1[[#This Row],[sales]]-Table1[[#This Row],[discount_value]]</f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Table1[[#This Row],[sales]]*Table1[[#This Row],[discount]]</f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>Table1[[#This Row],[sales]]-Table1[[#This Row],[discount_value]]</f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Table1[[#This Row],[sales]]*Table1[[#This Row],[discount]]</f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>Table1[[#This Row],[sales]]-Table1[[#This Row],[discount_value]]</f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Table1[[#This Row],[sales]]*Table1[[#This Row],[discount]]</f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>Table1[[#This Row],[sales]]-Table1[[#This Row],[discount_value]]</f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Table1[[#This Row],[sales]]*Table1[[#This Row],[discount]]</f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>Table1[[#This Row],[sales]]-Table1[[#This Row],[discount_value]]</f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Table1[[#This Row],[sales]]*Table1[[#This Row],[discount]]</f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>Table1[[#This Row],[sales]]-Table1[[#This Row],[discount_value]]</f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Table1[[#This Row],[sales]]*Table1[[#This Row],[discount]]</f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>Table1[[#This Row],[sales]]-Table1[[#This Row],[discount_value]]</f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Table1[[#This Row],[sales]]*Table1[[#This Row],[discount]]</f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>Table1[[#This Row],[sales]]-Table1[[#This Row],[discount_value]]</f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Table1[[#This Row],[sales]]*Table1[[#This Row],[discount]]</f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>Table1[[#This Row],[sales]]-Table1[[#This Row],[discount_value]]</f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Table1[[#This Row],[sales]]*Table1[[#This Row],[discount]]</f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>Table1[[#This Row],[sales]]-Table1[[#This Row],[discount_value]]</f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Table1[[#This Row],[sales]]*Table1[[#This Row],[discount]]</f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>Table1[[#This Row],[sales]]-Table1[[#This Row],[discount_value]]</f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Table1[[#This Row],[sales]]*Table1[[#This Row],[discount]]</f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>Table1[[#This Row],[sales]]-Table1[[#This Row],[discount_value]]</f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Table1[[#This Row],[sales]]*Table1[[#This Row],[discount]]</f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>Table1[[#This Row],[sales]]-Table1[[#This Row],[discount_value]]</f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Table1[[#This Row],[sales]]*Table1[[#This Row],[discount]]</f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>Table1[[#This Row],[sales]]-Table1[[#This Row],[discount_value]]</f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Table1[[#This Row],[sales]]*Table1[[#This Row],[discount]]</f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>Table1[[#This Row],[sales]]-Table1[[#This Row],[discount_value]]</f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Table1[[#This Row],[sales]]*Table1[[#This Row],[discount]]</f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>Table1[[#This Row],[sales]]-Table1[[#This Row],[discount_value]]</f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Table1[[#This Row],[sales]]*Table1[[#This Row],[discount]]</f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>Table1[[#This Row],[sales]]-Table1[[#This Row],[discount_value]]</f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Table1[[#This Row],[sales]]*Table1[[#This Row],[discount]]</f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>Table1[[#This Row],[sales]]-Table1[[#This Row],[discount_value]]</f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Table1[[#This Row],[sales]]*Table1[[#This Row],[discount]]</f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>Table1[[#This Row],[sales]]-Table1[[#This Row],[discount_value]]</f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Table1[[#This Row],[sales]]*Table1[[#This Row],[discount]]</f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>Table1[[#This Row],[sales]]-Table1[[#This Row],[discount_value]]</f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Table1[[#This Row],[sales]]*Table1[[#This Row],[discount]]</f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>Table1[[#This Row],[sales]]-Table1[[#This Row],[discount_value]]</f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Table1[[#This Row],[sales]]*Table1[[#This Row],[discount]]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>Table1[[#This Row],[sales]]-Table1[[#This Row],[discount_value]]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Table1[[#This Row],[sales]]*Table1[[#This Row],[discount]]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>Table1[[#This Row],[sales]]-Table1[[#This Row],[discount_value]]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Table1[[#This Row],[sales]]*Table1[[#This Row],[discount]]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>Table1[[#This Row],[sales]]-Table1[[#This Row],[discount_value]]</f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Table1[[#This Row],[sales]]*Table1[[#This Row],[discount]]</f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>Table1[[#This Row],[sales]]-Table1[[#This Row],[discount_value]]</f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Table1[[#This Row],[sales]]*Table1[[#This Row],[discount]]</f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>Table1[[#This Row],[sales]]-Table1[[#This Row],[discount_value]]</f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Table1[[#This Row],[sales]]*Table1[[#This Row],[discount]]</f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>Table1[[#This Row],[sales]]-Table1[[#This Row],[discount_value]]</f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Table1[[#This Row],[sales]]*Table1[[#This Row],[discount]]</f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>Table1[[#This Row],[sales]]-Table1[[#This Row],[discount_value]]</f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Table1[[#This Row],[sales]]*Table1[[#This Row],[discount]]</f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>Table1[[#This Row],[sales]]-Table1[[#This Row],[discount_value]]</f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Table1[[#This Row],[sales]]*Table1[[#This Row],[discount]]</f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>Table1[[#This Row],[sales]]-Table1[[#This Row],[discount_value]]</f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Table1[[#This Row],[sales]]*Table1[[#This Row],[discount]]</f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>Table1[[#This Row],[sales]]-Table1[[#This Row],[discount_value]]</f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Table1[[#This Row],[sales]]*Table1[[#This Row],[discount]]</f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>Table1[[#This Row],[sales]]-Table1[[#This Row],[discount_value]]</f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Table1[[#This Row],[sales]]*Table1[[#This Row],[discount]]</f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>Table1[[#This Row],[sales]]-Table1[[#This Row],[discount_value]]</f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Table1[[#This Row],[sales]]*Table1[[#This Row],[discount]]</f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>Table1[[#This Row],[sales]]-Table1[[#This Row],[discount_value]]</f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Table1[[#This Row],[sales]]*Table1[[#This Row],[discount]]</f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>Table1[[#This Row],[sales]]-Table1[[#This Row],[discount_value]]</f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Table1[[#This Row],[sales]]*Table1[[#This Row],[discount]]</f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>Table1[[#This Row],[sales]]-Table1[[#This Row],[discount_value]]</f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Table1[[#This Row],[sales]]*Table1[[#This Row],[discount]]</f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>Table1[[#This Row],[sales]]-Table1[[#This Row],[discount_value]]</f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Table1[[#This Row],[sales]]*Table1[[#This Row],[discount]]</f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>Table1[[#This Row],[sales]]-Table1[[#This Row],[discount_value]]</f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Table1[[#This Row],[sales]]*Table1[[#This Row],[discount]]</f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>Table1[[#This Row],[sales]]-Table1[[#This Row],[discount_value]]</f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Table1[[#This Row],[sales]]*Table1[[#This Row],[discount]]</f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>Table1[[#This Row],[sales]]-Table1[[#This Row],[discount_value]]</f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Table1[[#This Row],[sales]]*Table1[[#This Row],[discount]]</f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>Table1[[#This Row],[sales]]-Table1[[#This Row],[discount_value]]</f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Table1[[#This Row],[sales]]*Table1[[#This Row],[discount]]</f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>Table1[[#This Row],[sales]]-Table1[[#This Row],[discount_value]]</f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Table1[[#This Row],[sales]]*Table1[[#This Row],[discount]]</f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>Table1[[#This Row],[sales]]-Table1[[#This Row],[discount_value]]</f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Table1[[#This Row],[sales]]*Table1[[#This Row],[discount]]</f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>Table1[[#This Row],[sales]]-Table1[[#This Row],[discount_value]]</f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Table1[[#This Row],[sales]]*Table1[[#This Row],[discount]]</f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>Table1[[#This Row],[sales]]-Table1[[#This Row],[discount_value]]</f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Table1[[#This Row],[sales]]*Table1[[#This Row],[discount]]</f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>Table1[[#This Row],[sales]]-Table1[[#This Row],[discount_value]]</f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Table1[[#This Row],[sales]]*Table1[[#This Row],[discount]]</f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>Table1[[#This Row],[sales]]-Table1[[#This Row],[discount_value]]</f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Table1[[#This Row],[sales]]*Table1[[#This Row],[discount]]</f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>Table1[[#This Row],[sales]]-Table1[[#This Row],[discount_value]]</f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Table1[[#This Row],[sales]]*Table1[[#This Row],[discount]]</f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>Table1[[#This Row],[sales]]-Table1[[#This Row],[discount_value]]</f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Table1[[#This Row],[sales]]*Table1[[#This Row],[discount]]</f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>Table1[[#This Row],[sales]]-Table1[[#This Row],[discount_value]]</f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Table1[[#This Row],[sales]]*Table1[[#This Row],[discount]]</f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>Table1[[#This Row],[sales]]-Table1[[#This Row],[discount_value]]</f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Table1[[#This Row],[sales]]*Table1[[#This Row],[discount]]</f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>Table1[[#This Row],[sales]]-Table1[[#This Row],[discount_value]]</f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Table1[[#This Row],[sales]]*Table1[[#This Row],[discount]]</f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>Table1[[#This Row],[sales]]-Table1[[#This Row],[discount_value]]</f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Table1[[#This Row],[sales]]*Table1[[#This Row],[discount]]</f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>Table1[[#This Row],[sales]]-Table1[[#This Row],[discount_value]]</f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Table1[[#This Row],[sales]]*Table1[[#This Row],[discount]]</f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>Table1[[#This Row],[sales]]-Table1[[#This Row],[discount_value]]</f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Table1[[#This Row],[sales]]*Table1[[#This Row],[discount]]</f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>Table1[[#This Row],[sales]]-Table1[[#This Row],[discount_value]]</f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Table1[[#This Row],[sales]]*Table1[[#This Row],[discount]]</f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>Table1[[#This Row],[sales]]-Table1[[#This Row],[discount_value]]</f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Table1[[#This Row],[sales]]*Table1[[#This Row],[discount]]</f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>Table1[[#This Row],[sales]]-Table1[[#This Row],[discount_value]]</f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Table1[[#This Row],[sales]]*Table1[[#This Row],[discount]]</f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>Table1[[#This Row],[sales]]-Table1[[#This Row],[discount_value]]</f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Table1[[#This Row],[sales]]*Table1[[#This Row],[discount]]</f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>Table1[[#This Row],[sales]]-Table1[[#This Row],[discount_value]]</f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Table1[[#This Row],[sales]]*Table1[[#This Row],[discount]]</f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>Table1[[#This Row],[sales]]-Table1[[#This Row],[discount_value]]</f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Table1[[#This Row],[sales]]*Table1[[#This Row],[discount]]</f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>Table1[[#This Row],[sales]]-Table1[[#This Row],[discount_value]]</f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Table1[[#This Row],[sales]]*Table1[[#This Row],[discount]]</f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>Table1[[#This Row],[sales]]-Table1[[#This Row],[discount_value]]</f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Table1[[#This Row],[sales]]*Table1[[#This Row],[discount]]</f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>Table1[[#This Row],[sales]]-Table1[[#This Row],[discount_value]]</f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Table1[[#This Row],[sales]]*Table1[[#This Row],[discount]]</f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>Table1[[#This Row],[sales]]-Table1[[#This Row],[discount_value]]</f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Table1[[#This Row],[sales]]*Table1[[#This Row],[discount]]</f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>Table1[[#This Row],[sales]]-Table1[[#This Row],[discount_value]]</f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Table1[[#This Row],[sales]]*Table1[[#This Row],[discount]]</f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>Table1[[#This Row],[sales]]-Table1[[#This Row],[discount_value]]</f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Table1[[#This Row],[sales]]*Table1[[#This Row],[discount]]</f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>Table1[[#This Row],[sales]]-Table1[[#This Row],[discount_value]]</f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Table1[[#This Row],[sales]]*Table1[[#This Row],[discount]]</f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>Table1[[#This Row],[sales]]-Table1[[#This Row],[discount_value]]</f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Table1[[#This Row],[sales]]*Table1[[#This Row],[discount]]</f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>Table1[[#This Row],[sales]]-Table1[[#This Row],[discount_value]]</f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Table1[[#This Row],[sales]]*Table1[[#This Row],[discount]]</f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>Table1[[#This Row],[sales]]-Table1[[#This Row],[discount_value]]</f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Table1[[#This Row],[sales]]*Table1[[#This Row],[discount]]</f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>Table1[[#This Row],[sales]]-Table1[[#This Row],[discount_value]]</f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Table1[[#This Row],[sales]]*Table1[[#This Row],[discount]]</f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>Table1[[#This Row],[sales]]-Table1[[#This Row],[discount_value]]</f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Table1[[#This Row],[sales]]*Table1[[#This Row],[discount]]</f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>Table1[[#This Row],[sales]]-Table1[[#This Row],[discount_value]]</f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Table1[[#This Row],[sales]]*Table1[[#This Row],[discount]]</f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>Table1[[#This Row],[sales]]-Table1[[#This Row],[discount_value]]</f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Table1[[#This Row],[sales]]*Table1[[#This Row],[discount]]</f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>Table1[[#This Row],[sales]]-Table1[[#This Row],[discount_value]]</f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Table1[[#This Row],[sales]]*Table1[[#This Row],[discount]]</f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>Table1[[#This Row],[sales]]-Table1[[#This Row],[discount_value]]</f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Table1[[#This Row],[sales]]*Table1[[#This Row],[discount]]</f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>Table1[[#This Row],[sales]]-Table1[[#This Row],[discount_value]]</f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Table1[[#This Row],[sales]]*Table1[[#This Row],[discount]]</f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>Table1[[#This Row],[sales]]-Table1[[#This Row],[discount_value]]</f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Table1[[#This Row],[sales]]*Table1[[#This Row],[discount]]</f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>Table1[[#This Row],[sales]]-Table1[[#This Row],[discount_value]]</f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Table1[[#This Row],[sales]]*Table1[[#This Row],[discount]]</f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>Table1[[#This Row],[sales]]-Table1[[#This Row],[discount_value]]</f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Table1[[#This Row],[sales]]*Table1[[#This Row],[discount]]</f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>Table1[[#This Row],[sales]]-Table1[[#This Row],[discount_value]]</f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Table1[[#This Row],[sales]]*Table1[[#This Row],[discount]]</f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>Table1[[#This Row],[sales]]-Table1[[#This Row],[discount_value]]</f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Table1[[#This Row],[sales]]*Table1[[#This Row],[discount]]</f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>Table1[[#This Row],[sales]]-Table1[[#This Row],[discount_value]]</f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Table1[[#This Row],[sales]]*Table1[[#This Row],[discount]]</f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>Table1[[#This Row],[sales]]-Table1[[#This Row],[discount_value]]</f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Table1[[#This Row],[sales]]*Table1[[#This Row],[discount]]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>Table1[[#This Row],[sales]]-Table1[[#This Row],[discount_value]]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Table1[[#This Row],[sales]]*Table1[[#This Row],[discount]]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>Table1[[#This Row],[sales]]-Table1[[#This Row],[discount_value]]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Table1[[#This Row],[sales]]*Table1[[#This Row],[discount]]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>Table1[[#This Row],[sales]]-Table1[[#This Row],[discount_value]]</f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Table1[[#This Row],[sales]]*Table1[[#This Row],[discount]]</f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>Table1[[#This Row],[sales]]-Table1[[#This Row],[discount_value]]</f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Table1[[#This Row],[sales]]*Table1[[#This Row],[discount]]</f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>Table1[[#This Row],[sales]]-Table1[[#This Row],[discount_value]]</f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Table1[[#This Row],[sales]]*Table1[[#This Row],[discount]]</f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>Table1[[#This Row],[sales]]-Table1[[#This Row],[discount_value]]</f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Table1[[#This Row],[sales]]*Table1[[#This Row],[discount]]</f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>Table1[[#This Row],[sales]]-Table1[[#This Row],[discount_value]]</f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Table1[[#This Row],[sales]]*Table1[[#This Row],[discount]]</f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>Table1[[#This Row],[sales]]-Table1[[#This Row],[discount_value]]</f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Table1[[#This Row],[sales]]*Table1[[#This Row],[discount]]</f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>Table1[[#This Row],[sales]]-Table1[[#This Row],[discount_value]]</f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Table1[[#This Row],[sales]]*Table1[[#This Row],[discount]]</f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>Table1[[#This Row],[sales]]-Table1[[#This Row],[discount_value]]</f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Table1[[#This Row],[sales]]*Table1[[#This Row],[discount]]</f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>Table1[[#This Row],[sales]]-Table1[[#This Row],[discount_value]]</f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Table1[[#This Row],[sales]]*Table1[[#This Row],[discount]]</f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>Table1[[#This Row],[sales]]-Table1[[#This Row],[discount_value]]</f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Table1[[#This Row],[sales]]*Table1[[#This Row],[discount]]</f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>Table1[[#This Row],[sales]]-Table1[[#This Row],[discount_value]]</f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Table1[[#This Row],[sales]]*Table1[[#This Row],[discount]]</f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>Table1[[#This Row],[sales]]-Table1[[#This Row],[discount_value]]</f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Table1[[#This Row],[sales]]*Table1[[#This Row],[discount]]</f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>Table1[[#This Row],[sales]]-Table1[[#This Row],[discount_value]]</f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Table1[[#This Row],[sales]]*Table1[[#This Row],[discount]]</f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>Table1[[#This Row],[sales]]-Table1[[#This Row],[discount_value]]</f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Table1[[#This Row],[sales]]*Table1[[#This Row],[discount]]</f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>Table1[[#This Row],[sales]]-Table1[[#This Row],[discount_value]]</f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Table1[[#This Row],[sales]]*Table1[[#This Row],[discount]]</f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>Table1[[#This Row],[sales]]-Table1[[#This Row],[discount_value]]</f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Table1[[#This Row],[sales]]*Table1[[#This Row],[discount]]</f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>Table1[[#This Row],[sales]]-Table1[[#This Row],[discount_value]]</f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Table1[[#This Row],[sales]]*Table1[[#This Row],[discount]]</f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>Table1[[#This Row],[sales]]-Table1[[#This Row],[discount_value]]</f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Table1[[#This Row],[sales]]*Table1[[#This Row],[discount]]</f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>Table1[[#This Row],[sales]]-Table1[[#This Row],[discount_value]]</f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Table1[[#This Row],[sales]]*Table1[[#This Row],[discount]]</f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>Table1[[#This Row],[sales]]-Table1[[#This Row],[discount_value]]</f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Table1[[#This Row],[sales]]*Table1[[#This Row],[discount]]</f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>Table1[[#This Row],[sales]]-Table1[[#This Row],[discount_value]]</f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Table1[[#This Row],[sales]]*Table1[[#This Row],[discount]]</f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>Table1[[#This Row],[sales]]-Table1[[#This Row],[discount_value]]</f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Table1[[#This Row],[sales]]*Table1[[#This Row],[discount]]</f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>Table1[[#This Row],[sales]]-Table1[[#This Row],[discount_value]]</f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Table1[[#This Row],[sales]]*Table1[[#This Row],[discount]]</f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>Table1[[#This Row],[sales]]-Table1[[#This Row],[discount_value]]</f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Table1[[#This Row],[sales]]*Table1[[#This Row],[discount]]</f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>Table1[[#This Row],[sales]]-Table1[[#This Row],[discount_value]]</f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Table1[[#This Row],[sales]]*Table1[[#This Row],[discount]]</f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>Table1[[#This Row],[sales]]-Table1[[#This Row],[discount_value]]</f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Table1[[#This Row],[sales]]*Table1[[#This Row],[discount]]</f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>Table1[[#This Row],[sales]]-Table1[[#This Row],[discount_value]]</f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Table1[[#This Row],[sales]]*Table1[[#This Row],[discount]]</f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>Table1[[#This Row],[sales]]-Table1[[#This Row],[discount_value]]</f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Table1[[#This Row],[sales]]*Table1[[#This Row],[discount]]</f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>Table1[[#This Row],[sales]]-Table1[[#This Row],[discount_value]]</f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Table1[[#This Row],[sales]]*Table1[[#This Row],[discount]]</f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>Table1[[#This Row],[sales]]-Table1[[#This Row],[discount_value]]</f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Table1[[#This Row],[sales]]*Table1[[#This Row],[discount]]</f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>Table1[[#This Row],[sales]]-Table1[[#This Row],[discount_value]]</f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Table1[[#This Row],[sales]]*Table1[[#This Row],[discount]]</f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>Table1[[#This Row],[sales]]-Table1[[#This Row],[discount_value]]</f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Table1[[#This Row],[sales]]*Table1[[#This Row],[discount]]</f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>Table1[[#This Row],[sales]]-Table1[[#This Row],[discount_value]]</f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Table1[[#This Row],[sales]]*Table1[[#This Row],[discount]]</f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>Table1[[#This Row],[sales]]-Table1[[#This Row],[discount_value]]</f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Table1[[#This Row],[sales]]*Table1[[#This Row],[discount]]</f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>Table1[[#This Row],[sales]]-Table1[[#This Row],[discount_value]]</f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Table1[[#This Row],[sales]]*Table1[[#This Row],[discount]]</f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>Table1[[#This Row],[sales]]-Table1[[#This Row],[discount_value]]</f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Table1[[#This Row],[sales]]*Table1[[#This Row],[discount]]</f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>Table1[[#This Row],[sales]]-Table1[[#This Row],[discount_value]]</f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Table1[[#This Row],[sales]]*Table1[[#This Row],[discount]]</f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>Table1[[#This Row],[sales]]-Table1[[#This Row],[discount_value]]</f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Table1[[#This Row],[sales]]*Table1[[#This Row],[discount]]</f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>Table1[[#This Row],[sales]]-Table1[[#This Row],[discount_value]]</f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Table1[[#This Row],[sales]]*Table1[[#This Row],[discount]]</f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>Table1[[#This Row],[sales]]-Table1[[#This Row],[discount_value]]</f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Table1[[#This Row],[sales]]*Table1[[#This Row],[discount]]</f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>Table1[[#This Row],[sales]]-Table1[[#This Row],[discount_value]]</f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Table1[[#This Row],[sales]]*Table1[[#This Row],[discount]]</f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>Table1[[#This Row],[sales]]-Table1[[#This Row],[discount_value]]</f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Table1[[#This Row],[sales]]*Table1[[#This Row],[discount]]</f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>Table1[[#This Row],[sales]]-Table1[[#This Row],[discount_value]]</f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Table1[[#This Row],[sales]]*Table1[[#This Row],[discount]]</f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>Table1[[#This Row],[sales]]-Table1[[#This Row],[discount_value]]</f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Table1[[#This Row],[sales]]*Table1[[#This Row],[discount]]</f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>Table1[[#This Row],[sales]]-Table1[[#This Row],[discount_value]]</f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Table1[[#This Row],[sales]]*Table1[[#This Row],[discount]]</f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>Table1[[#This Row],[sales]]-Table1[[#This Row],[discount_value]]</f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Table1[[#This Row],[sales]]*Table1[[#This Row],[discount]]</f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>Table1[[#This Row],[sales]]-Table1[[#This Row],[discount_value]]</f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Table1[[#This Row],[sales]]*Table1[[#This Row],[discount]]</f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>Table1[[#This Row],[sales]]-Table1[[#This Row],[discount_value]]</f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Table1[[#This Row],[sales]]*Table1[[#This Row],[discount]]</f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>Table1[[#This Row],[sales]]-Table1[[#This Row],[discount_value]]</f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Table1[[#This Row],[sales]]*Table1[[#This Row],[discount]]</f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>Table1[[#This Row],[sales]]-Table1[[#This Row],[discount_value]]</f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Table1[[#This Row],[sales]]*Table1[[#This Row],[discount]]</f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>Table1[[#This Row],[sales]]-Table1[[#This Row],[discount_value]]</f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Table1[[#This Row],[sales]]*Table1[[#This Row],[discount]]</f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>Table1[[#This Row],[sales]]-Table1[[#This Row],[discount_value]]</f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Table1[[#This Row],[sales]]*Table1[[#This Row],[discount]]</f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>Table1[[#This Row],[sales]]-Table1[[#This Row],[discount_value]]</f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Table1[[#This Row],[sales]]*Table1[[#This Row],[discount]]</f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>Table1[[#This Row],[sales]]-Table1[[#This Row],[discount_value]]</f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Table1[[#This Row],[sales]]*Table1[[#This Row],[discount]]</f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>Table1[[#This Row],[sales]]-Table1[[#This Row],[discount_value]]</f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Table1[[#This Row],[sales]]*Table1[[#This Row],[discount]]</f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>Table1[[#This Row],[sales]]-Table1[[#This Row],[discount_value]]</f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Table1[[#This Row],[sales]]*Table1[[#This Row],[discount]]</f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>Table1[[#This Row],[sales]]-Table1[[#This Row],[discount_value]]</f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Table1[[#This Row],[sales]]*Table1[[#This Row],[discount]]</f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>Table1[[#This Row],[sales]]-Table1[[#This Row],[discount_value]]</f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Table1[[#This Row],[sales]]*Table1[[#This Row],[discount]]</f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>Table1[[#This Row],[sales]]-Table1[[#This Row],[discount_value]]</f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Table1[[#This Row],[sales]]*Table1[[#This Row],[discount]]</f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>Table1[[#This Row],[sales]]-Table1[[#This Row],[discount_value]]</f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Table1[[#This Row],[sales]]*Table1[[#This Row],[discount]]</f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>Table1[[#This Row],[sales]]-Table1[[#This Row],[discount_value]]</f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Table1[[#This Row],[sales]]*Table1[[#This Row],[discount]]</f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>Table1[[#This Row],[sales]]-Table1[[#This Row],[discount_value]]</f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Table1[[#This Row],[sales]]*Table1[[#This Row],[discount]]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>Table1[[#This Row],[sales]]-Table1[[#This Row],[discount_value]]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Table1[[#This Row],[sales]]*Table1[[#This Row],[discount]]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>Table1[[#This Row],[sales]]-Table1[[#This Row],[discount_value]]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Table1[[#This Row],[sales]]*Table1[[#This Row],[discount]]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>Table1[[#This Row],[sales]]-Table1[[#This Row],[discount_value]]</f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Table1[[#This Row],[sales]]*Table1[[#This Row],[discount]]</f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>Table1[[#This Row],[sales]]-Table1[[#This Row],[discount_value]]</f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Table1[[#This Row],[sales]]*Table1[[#This Row],[discount]]</f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>Table1[[#This Row],[sales]]-Table1[[#This Row],[discount_value]]</f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Table1[[#This Row],[sales]]*Table1[[#This Row],[discount]]</f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>Table1[[#This Row],[sales]]-Table1[[#This Row],[discount_value]]</f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Table1[[#This Row],[sales]]*Table1[[#This Row],[discount]]</f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>Table1[[#This Row],[sales]]-Table1[[#This Row],[discount_value]]</f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Table1[[#This Row],[sales]]*Table1[[#This Row],[discount]]</f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>Table1[[#This Row],[sales]]-Table1[[#This Row],[discount_value]]</f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Table1[[#This Row],[sales]]*Table1[[#This Row],[discount]]</f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>Table1[[#This Row],[sales]]-Table1[[#This Row],[discount_value]]</f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Table1[[#This Row],[sales]]*Table1[[#This Row],[discount]]</f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>Table1[[#This Row],[sales]]-Table1[[#This Row],[discount_value]]</f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Table1[[#This Row],[sales]]*Table1[[#This Row],[discount]]</f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>Table1[[#This Row],[sales]]-Table1[[#This Row],[discount_value]]</f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Table1[[#This Row],[sales]]*Table1[[#This Row],[discount]]</f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>Table1[[#This Row],[sales]]-Table1[[#This Row],[discount_value]]</f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Table1[[#This Row],[sales]]*Table1[[#This Row],[discount]]</f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>Table1[[#This Row],[sales]]-Table1[[#This Row],[discount_value]]</f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Table1[[#This Row],[sales]]*Table1[[#This Row],[discount]]</f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>Table1[[#This Row],[sales]]-Table1[[#This Row],[discount_value]]</f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Table1[[#This Row],[sales]]*Table1[[#This Row],[discount]]</f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>Table1[[#This Row],[sales]]-Table1[[#This Row],[discount_value]]</f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Table1[[#This Row],[sales]]*Table1[[#This Row],[discount]]</f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>Table1[[#This Row],[sales]]-Table1[[#This Row],[discount_value]]</f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Table1[[#This Row],[sales]]*Table1[[#This Row],[discount]]</f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>Table1[[#This Row],[sales]]-Table1[[#This Row],[discount_value]]</f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Table1[[#This Row],[sales]]*Table1[[#This Row],[discount]]</f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>Table1[[#This Row],[sales]]-Table1[[#This Row],[discount_value]]</f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Table1[[#This Row],[sales]]*Table1[[#This Row],[discount]]</f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>Table1[[#This Row],[sales]]-Table1[[#This Row],[discount_value]]</f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Table1[[#This Row],[sales]]*Table1[[#This Row],[discount]]</f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>Table1[[#This Row],[sales]]-Table1[[#This Row],[discount_value]]</f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Table1[[#This Row],[sales]]*Table1[[#This Row],[discount]]</f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>Table1[[#This Row],[sales]]-Table1[[#This Row],[discount_value]]</f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Table1[[#This Row],[sales]]*Table1[[#This Row],[discount]]</f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>Table1[[#This Row],[sales]]-Table1[[#This Row],[discount_value]]</f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Table1[[#This Row],[sales]]*Table1[[#This Row],[discount]]</f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>Table1[[#This Row],[sales]]-Table1[[#This Row],[discount_value]]</f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Table1[[#This Row],[sales]]*Table1[[#This Row],[discount]]</f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>Table1[[#This Row],[sales]]-Table1[[#This Row],[discount_value]]</f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Table1[[#This Row],[sales]]*Table1[[#This Row],[discount]]</f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>Table1[[#This Row],[sales]]-Table1[[#This Row],[discount_value]]</f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Table1[[#This Row],[sales]]*Table1[[#This Row],[discount]]</f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>Table1[[#This Row],[sales]]-Table1[[#This Row],[discount_value]]</f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Table1[[#This Row],[sales]]*Table1[[#This Row],[discount]]</f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>Table1[[#This Row],[sales]]-Table1[[#This Row],[discount_value]]</f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Table1[[#This Row],[sales]]*Table1[[#This Row],[discount]]</f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>Table1[[#This Row],[sales]]-Table1[[#This Row],[discount_value]]</f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Table1[[#This Row],[sales]]*Table1[[#This Row],[discount]]</f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>Table1[[#This Row],[sales]]-Table1[[#This Row],[discount_value]]</f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Table1[[#This Row],[sales]]*Table1[[#This Row],[discount]]</f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>Table1[[#This Row],[sales]]-Table1[[#This Row],[discount_value]]</f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Table1[[#This Row],[sales]]*Table1[[#This Row],[discount]]</f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>Table1[[#This Row],[sales]]-Table1[[#This Row],[discount_value]]</f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Table1[[#This Row],[sales]]*Table1[[#This Row],[discount]]</f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>Table1[[#This Row],[sales]]-Table1[[#This Row],[discount_value]]</f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Table1[[#This Row],[sales]]*Table1[[#This Row],[discount]]</f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>Table1[[#This Row],[sales]]-Table1[[#This Row],[discount_value]]</f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Table1[[#This Row],[sales]]*Table1[[#This Row],[discount]]</f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>Table1[[#This Row],[sales]]-Table1[[#This Row],[discount_value]]</f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Table1[[#This Row],[sales]]*Table1[[#This Row],[discount]]</f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>Table1[[#This Row],[sales]]-Table1[[#This Row],[discount_value]]</f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Table1[[#This Row],[sales]]*Table1[[#This Row],[discount]]</f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>Table1[[#This Row],[sales]]-Table1[[#This Row],[discount_value]]</f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Table1[[#This Row],[sales]]*Table1[[#This Row],[discount]]</f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>Table1[[#This Row],[sales]]-Table1[[#This Row],[discount_value]]</f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Table1[[#This Row],[sales]]*Table1[[#This Row],[discount]]</f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>Table1[[#This Row],[sales]]-Table1[[#This Row],[discount_value]]</f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Table1[[#This Row],[sales]]*Table1[[#This Row],[discount]]</f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>Table1[[#This Row],[sales]]-Table1[[#This Row],[discount_value]]</f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Table1[[#This Row],[sales]]*Table1[[#This Row],[discount]]</f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>Table1[[#This Row],[sales]]-Table1[[#This Row],[discount_value]]</f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Table1[[#This Row],[sales]]*Table1[[#This Row],[discount]]</f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>Table1[[#This Row],[sales]]-Table1[[#This Row],[discount_value]]</f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Table1[[#This Row],[sales]]*Table1[[#This Row],[discount]]</f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>Table1[[#This Row],[sales]]-Table1[[#This Row],[discount_value]]</f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Table1[[#This Row],[sales]]*Table1[[#This Row],[discount]]</f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>Table1[[#This Row],[sales]]-Table1[[#This Row],[discount_value]]</f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Table1[[#This Row],[sales]]*Table1[[#This Row],[discount]]</f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>Table1[[#This Row],[sales]]-Table1[[#This Row],[discount_value]]</f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Table1[[#This Row],[sales]]*Table1[[#This Row],[discount]]</f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>Table1[[#This Row],[sales]]-Table1[[#This Row],[discount_value]]</f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Table1[[#This Row],[sales]]*Table1[[#This Row],[discount]]</f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>Table1[[#This Row],[sales]]-Table1[[#This Row],[discount_value]]</f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Table1[[#This Row],[sales]]*Table1[[#This Row],[discount]]</f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>Table1[[#This Row],[sales]]-Table1[[#This Row],[discount_value]]</f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Table1[[#This Row],[sales]]*Table1[[#This Row],[discount]]</f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>Table1[[#This Row],[sales]]-Table1[[#This Row],[discount_value]]</f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Table1[[#This Row],[sales]]*Table1[[#This Row],[discount]]</f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>Table1[[#This Row],[sales]]-Table1[[#This Row],[discount_value]]</f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Table1[[#This Row],[sales]]*Table1[[#This Row],[discount]]</f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>Table1[[#This Row],[sales]]-Table1[[#This Row],[discount_value]]</f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Table1[[#This Row],[sales]]*Table1[[#This Row],[discount]]</f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>Table1[[#This Row],[sales]]-Table1[[#This Row],[discount_value]]</f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Table1[[#This Row],[sales]]*Table1[[#This Row],[discount]]</f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>Table1[[#This Row],[sales]]-Table1[[#This Row],[discount_value]]</f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Table1[[#This Row],[sales]]*Table1[[#This Row],[discount]]</f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>Table1[[#This Row],[sales]]-Table1[[#This Row],[discount_value]]</f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Table1[[#This Row],[sales]]*Table1[[#This Row],[discount]]</f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>Table1[[#This Row],[sales]]-Table1[[#This Row],[discount_value]]</f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Table1[[#This Row],[sales]]*Table1[[#This Row],[discount]]</f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>Table1[[#This Row],[sales]]-Table1[[#This Row],[discount_value]]</f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Table1[[#This Row],[sales]]*Table1[[#This Row],[discount]]</f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>Table1[[#This Row],[sales]]-Table1[[#This Row],[discount_value]]</f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Table1[[#This Row],[sales]]*Table1[[#This Row],[discount]]</f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>Table1[[#This Row],[sales]]-Table1[[#This Row],[discount_value]]</f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Table1[[#This Row],[sales]]*Table1[[#This Row],[discount]]</f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>Table1[[#This Row],[sales]]-Table1[[#This Row],[discount_value]]</f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Table1[[#This Row],[sales]]*Table1[[#This Row],[discount]]</f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>Table1[[#This Row],[sales]]-Table1[[#This Row],[discount_value]]</f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Table1[[#This Row],[sales]]*Table1[[#This Row],[discount]]</f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>Table1[[#This Row],[sales]]-Table1[[#This Row],[discount_value]]</f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Table1[[#This Row],[sales]]*Table1[[#This Row],[discount]]</f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>Table1[[#This Row],[sales]]-Table1[[#This Row],[discount_value]]</f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Table1[[#This Row],[sales]]*Table1[[#This Row],[discount]]</f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>Table1[[#This Row],[sales]]-Table1[[#This Row],[discount_value]]</f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Table1[[#This Row],[sales]]*Table1[[#This Row],[discount]]</f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>Table1[[#This Row],[sales]]-Table1[[#This Row],[discount_value]]</f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Table1[[#This Row],[sales]]*Table1[[#This Row],[discount]]</f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>Table1[[#This Row],[sales]]-Table1[[#This Row],[discount_value]]</f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Table1[[#This Row],[sales]]*Table1[[#This Row],[discount]]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>Table1[[#This Row],[sales]]-Table1[[#This Row],[discount_value]]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Table1[[#This Row],[sales]]*Table1[[#This Row],[discount]]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>Table1[[#This Row],[sales]]-Table1[[#This Row],[discount_value]]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Table1[[#This Row],[sales]]*Table1[[#This Row],[discount]]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>Table1[[#This Row],[sales]]-Table1[[#This Row],[discount_value]]</f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Table1[[#This Row],[sales]]*Table1[[#This Row],[discount]]</f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>Table1[[#This Row],[sales]]-Table1[[#This Row],[discount_value]]</f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Table1[[#This Row],[sales]]*Table1[[#This Row],[discount]]</f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>Table1[[#This Row],[sales]]-Table1[[#This Row],[discount_value]]</f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Table1[[#This Row],[sales]]*Table1[[#This Row],[discount]]</f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>Table1[[#This Row],[sales]]-Table1[[#This Row],[discount_value]]</f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Table1[[#This Row],[sales]]*Table1[[#This Row],[discount]]</f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>Table1[[#This Row],[sales]]-Table1[[#This Row],[discount_value]]</f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Table1[[#This Row],[sales]]*Table1[[#This Row],[discount]]</f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>Table1[[#This Row],[sales]]-Table1[[#This Row],[discount_value]]</f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Table1[[#This Row],[sales]]*Table1[[#This Row],[discount]]</f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>Table1[[#This Row],[sales]]-Table1[[#This Row],[discount_value]]</f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Table1[[#This Row],[sales]]*Table1[[#This Row],[discount]]</f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>Table1[[#This Row],[sales]]-Table1[[#This Row],[discount_value]]</f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Table1[[#This Row],[sales]]*Table1[[#This Row],[discount]]</f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>Table1[[#This Row],[sales]]-Table1[[#This Row],[discount_value]]</f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Table1[[#This Row],[sales]]*Table1[[#This Row],[discount]]</f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>Table1[[#This Row],[sales]]-Table1[[#This Row],[discount_value]]</f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Table1[[#This Row],[sales]]*Table1[[#This Row],[discount]]</f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>Table1[[#This Row],[sales]]-Table1[[#This Row],[discount_value]]</f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Table1[[#This Row],[sales]]*Table1[[#This Row],[discount]]</f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>Table1[[#This Row],[sales]]-Table1[[#This Row],[discount_value]]</f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Table1[[#This Row],[sales]]*Table1[[#This Row],[discount]]</f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>Table1[[#This Row],[sales]]-Table1[[#This Row],[discount_value]]</f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Table1[[#This Row],[sales]]*Table1[[#This Row],[discount]]</f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>Table1[[#This Row],[sales]]-Table1[[#This Row],[discount_value]]</f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Table1[[#This Row],[sales]]*Table1[[#This Row],[discount]]</f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>Table1[[#This Row],[sales]]-Table1[[#This Row],[discount_value]]</f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Table1[[#This Row],[sales]]*Table1[[#This Row],[discount]]</f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>Table1[[#This Row],[sales]]-Table1[[#This Row],[discount_value]]</f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Table1[[#This Row],[sales]]*Table1[[#This Row],[discount]]</f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>Table1[[#This Row],[sales]]-Table1[[#This Row],[discount_value]]</f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Table1[[#This Row],[sales]]*Table1[[#This Row],[discount]]</f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>Table1[[#This Row],[sales]]-Table1[[#This Row],[discount_value]]</f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Table1[[#This Row],[sales]]*Table1[[#This Row],[discount]]</f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>Table1[[#This Row],[sales]]-Table1[[#This Row],[discount_value]]</f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Table1[[#This Row],[sales]]*Table1[[#This Row],[discount]]</f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>Table1[[#This Row],[sales]]-Table1[[#This Row],[discount_value]]</f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Table1[[#This Row],[sales]]*Table1[[#This Row],[discount]]</f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>Table1[[#This Row],[sales]]-Table1[[#This Row],[discount_value]]</f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Table1[[#This Row],[sales]]*Table1[[#This Row],[discount]]</f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>Table1[[#This Row],[sales]]-Table1[[#This Row],[discount_value]]</f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Table1[[#This Row],[sales]]*Table1[[#This Row],[discount]]</f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>Table1[[#This Row],[sales]]-Table1[[#This Row],[discount_value]]</f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Table1[[#This Row],[sales]]*Table1[[#This Row],[discount]]</f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>Table1[[#This Row],[sales]]-Table1[[#This Row],[discount_value]]</f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Table1[[#This Row],[sales]]*Table1[[#This Row],[discount]]</f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>Table1[[#This Row],[sales]]-Table1[[#This Row],[discount_value]]</f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Table1[[#This Row],[sales]]*Table1[[#This Row],[discount]]</f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>Table1[[#This Row],[sales]]-Table1[[#This Row],[discount_value]]</f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Table1[[#This Row],[sales]]*Table1[[#This Row],[discount]]</f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>Table1[[#This Row],[sales]]-Table1[[#This Row],[discount_value]]</f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Table1[[#This Row],[sales]]*Table1[[#This Row],[discount]]</f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>Table1[[#This Row],[sales]]-Table1[[#This Row],[discount_value]]</f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Table1[[#This Row],[sales]]*Table1[[#This Row],[discount]]</f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>Table1[[#This Row],[sales]]-Table1[[#This Row],[discount_value]]</f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Table1[[#This Row],[sales]]*Table1[[#This Row],[discount]]</f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>Table1[[#This Row],[sales]]-Table1[[#This Row],[discount_value]]</f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Table1[[#This Row],[sales]]*Table1[[#This Row],[discount]]</f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>Table1[[#This Row],[sales]]-Table1[[#This Row],[discount_value]]</f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Table1[[#This Row],[sales]]*Table1[[#This Row],[discount]]</f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>Table1[[#This Row],[sales]]-Table1[[#This Row],[discount_value]]</f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Table1[[#This Row],[sales]]*Table1[[#This Row],[discount]]</f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>Table1[[#This Row],[sales]]-Table1[[#This Row],[discount_value]]</f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Table1[[#This Row],[sales]]*Table1[[#This Row],[discount]]</f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>Table1[[#This Row],[sales]]-Table1[[#This Row],[discount_value]]</f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Table1[[#This Row],[sales]]*Table1[[#This Row],[discount]]</f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>Table1[[#This Row],[sales]]-Table1[[#This Row],[discount_value]]</f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Table1[[#This Row],[sales]]*Table1[[#This Row],[discount]]</f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>Table1[[#This Row],[sales]]-Table1[[#This Row],[discount_value]]</f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Table1[[#This Row],[sales]]*Table1[[#This Row],[discount]]</f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>Table1[[#This Row],[sales]]-Table1[[#This Row],[discount_value]]</f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Table1[[#This Row],[sales]]*Table1[[#This Row],[discount]]</f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>Table1[[#This Row],[sales]]-Table1[[#This Row],[discount_value]]</f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Table1[[#This Row],[sales]]*Table1[[#This Row],[discount]]</f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>Table1[[#This Row],[sales]]-Table1[[#This Row],[discount_value]]</f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Table1[[#This Row],[sales]]*Table1[[#This Row],[discount]]</f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>Table1[[#This Row],[sales]]-Table1[[#This Row],[discount_value]]</f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Table1[[#This Row],[sales]]*Table1[[#This Row],[discount]]</f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>Table1[[#This Row],[sales]]-Table1[[#This Row],[discount_value]]</f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Table1[[#This Row],[sales]]*Table1[[#This Row],[discount]]</f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>Table1[[#This Row],[sales]]-Table1[[#This Row],[discount_value]]</f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Table1[[#This Row],[sales]]*Table1[[#This Row],[discount]]</f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>Table1[[#This Row],[sales]]-Table1[[#This Row],[discount_value]]</f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Table1[[#This Row],[sales]]*Table1[[#This Row],[discount]]</f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>Table1[[#This Row],[sales]]-Table1[[#This Row],[discount_value]]</f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Table1[[#This Row],[sales]]*Table1[[#This Row],[discount]]</f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>Table1[[#This Row],[sales]]-Table1[[#This Row],[discount_value]]</f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Table1[[#This Row],[sales]]*Table1[[#This Row],[discount]]</f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>Table1[[#This Row],[sales]]-Table1[[#This Row],[discount_value]]</f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Table1[[#This Row],[sales]]*Table1[[#This Row],[discount]]</f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>Table1[[#This Row],[sales]]-Table1[[#This Row],[discount_value]]</f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Table1[[#This Row],[sales]]*Table1[[#This Row],[discount]]</f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>Table1[[#This Row],[sales]]-Table1[[#This Row],[discount_value]]</f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Table1[[#This Row],[sales]]*Table1[[#This Row],[discount]]</f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>Table1[[#This Row],[sales]]-Table1[[#This Row],[discount_value]]</f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Table1[[#This Row],[sales]]*Table1[[#This Row],[discount]]</f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>Table1[[#This Row],[sales]]-Table1[[#This Row],[discount_value]]</f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Table1[[#This Row],[sales]]*Table1[[#This Row],[discount]]</f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>Table1[[#This Row],[sales]]-Table1[[#This Row],[discount_value]]</f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Table1[[#This Row],[sales]]*Table1[[#This Row],[discount]]</f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>Table1[[#This Row],[sales]]-Table1[[#This Row],[discount_value]]</f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Table1[[#This Row],[sales]]*Table1[[#This Row],[discount]]</f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>Table1[[#This Row],[sales]]-Table1[[#This Row],[discount_value]]</f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Table1[[#This Row],[sales]]*Table1[[#This Row],[discount]]</f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>Table1[[#This Row],[sales]]-Table1[[#This Row],[discount_value]]</f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Table1[[#This Row],[sales]]*Table1[[#This Row],[discount]]</f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>Table1[[#This Row],[sales]]-Table1[[#This Row],[discount_value]]</f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Table1[[#This Row],[sales]]*Table1[[#This Row],[discount]]</f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>Table1[[#This Row],[sales]]-Table1[[#This Row],[discount_value]]</f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Table1[[#This Row],[sales]]*Table1[[#This Row],[discount]]</f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>Table1[[#This Row],[sales]]-Table1[[#This Row],[discount_value]]</f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Table1[[#This Row],[sales]]*Table1[[#This Row],[discount]]</f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>Table1[[#This Row],[sales]]-Table1[[#This Row],[discount_value]]</f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Table1[[#This Row],[sales]]*Table1[[#This Row],[discount]]</f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>Table1[[#This Row],[sales]]-Table1[[#This Row],[discount_value]]</f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Table1[[#This Row],[sales]]*Table1[[#This Row],[discount]]</f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>Table1[[#This Row],[sales]]-Table1[[#This Row],[discount_value]]</f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Table1[[#This Row],[sales]]*Table1[[#This Row],[discount]]</f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>Table1[[#This Row],[sales]]-Table1[[#This Row],[discount_value]]</f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Table1[[#This Row],[sales]]*Table1[[#This Row],[discount]]</f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>Table1[[#This Row],[sales]]-Table1[[#This Row],[discount_value]]</f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Table1[[#This Row],[sales]]*Table1[[#This Row],[discount]]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>Table1[[#This Row],[sales]]-Table1[[#This Row],[discount_value]]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Table1[[#This Row],[sales]]*Table1[[#This Row],[discount]]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>Table1[[#This Row],[sales]]-Table1[[#This Row],[discount_value]]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Table1[[#This Row],[sales]]*Table1[[#This Row],[discount]]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>Table1[[#This Row],[sales]]-Table1[[#This Row],[discount_value]]</f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Table1[[#This Row],[sales]]*Table1[[#This Row],[discount]]</f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>Table1[[#This Row],[sales]]-Table1[[#This Row],[discount_value]]</f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Table1[[#This Row],[sales]]*Table1[[#This Row],[discount]]</f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>Table1[[#This Row],[sales]]-Table1[[#This Row],[discount_value]]</f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Table1[[#This Row],[sales]]*Table1[[#This Row],[discount]]</f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>Table1[[#This Row],[sales]]-Table1[[#This Row],[discount_value]]</f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Table1[[#This Row],[sales]]*Table1[[#This Row],[discount]]</f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>Table1[[#This Row],[sales]]-Table1[[#This Row],[discount_value]]</f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Table1[[#This Row],[sales]]*Table1[[#This Row],[discount]]</f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>Table1[[#This Row],[sales]]-Table1[[#This Row],[discount_value]]</f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Table1[[#This Row],[sales]]*Table1[[#This Row],[discount]]</f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>Table1[[#This Row],[sales]]-Table1[[#This Row],[discount_value]]</f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Table1[[#This Row],[sales]]*Table1[[#This Row],[discount]]</f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>Table1[[#This Row],[sales]]-Table1[[#This Row],[discount_value]]</f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Table1[[#This Row],[sales]]*Table1[[#This Row],[discount]]</f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>Table1[[#This Row],[sales]]-Table1[[#This Row],[discount_value]]</f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Table1[[#This Row],[sales]]*Table1[[#This Row],[discount]]</f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>Table1[[#This Row],[sales]]-Table1[[#This Row],[discount_value]]</f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Table1[[#This Row],[sales]]*Table1[[#This Row],[discount]]</f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>Table1[[#This Row],[sales]]-Table1[[#This Row],[discount_value]]</f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Table1[[#This Row],[sales]]*Table1[[#This Row],[discount]]</f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>Table1[[#This Row],[sales]]-Table1[[#This Row],[discount_value]]</f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Table1[[#This Row],[sales]]*Table1[[#This Row],[discount]]</f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>Table1[[#This Row],[sales]]-Table1[[#This Row],[discount_value]]</f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Table1[[#This Row],[sales]]*Table1[[#This Row],[discount]]</f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>Table1[[#This Row],[sales]]-Table1[[#This Row],[discount_value]]</f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Table1[[#This Row],[sales]]*Table1[[#This Row],[discount]]</f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>Table1[[#This Row],[sales]]-Table1[[#This Row],[discount_value]]</f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Table1[[#This Row],[sales]]*Table1[[#This Row],[discount]]</f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>Table1[[#This Row],[sales]]-Table1[[#This Row],[discount_value]]</f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Table1[[#This Row],[sales]]*Table1[[#This Row],[discount]]</f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>Table1[[#This Row],[sales]]-Table1[[#This Row],[discount_value]]</f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Table1[[#This Row],[sales]]*Table1[[#This Row],[discount]]</f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>Table1[[#This Row],[sales]]-Table1[[#This Row],[discount_value]]</f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Table1[[#This Row],[sales]]*Table1[[#This Row],[discount]]</f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>Table1[[#This Row],[sales]]-Table1[[#This Row],[discount_value]]</f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Table1[[#This Row],[sales]]*Table1[[#This Row],[discount]]</f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>Table1[[#This Row],[sales]]-Table1[[#This Row],[discount_value]]</f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Table1[[#This Row],[sales]]*Table1[[#This Row],[discount]]</f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>Table1[[#This Row],[sales]]-Table1[[#This Row],[discount_value]]</f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Table1[[#This Row],[sales]]*Table1[[#This Row],[discount]]</f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>Table1[[#This Row],[sales]]-Table1[[#This Row],[discount_value]]</f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Table1[[#This Row],[sales]]*Table1[[#This Row],[discount]]</f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>Table1[[#This Row],[sales]]-Table1[[#This Row],[discount_value]]</f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Table1[[#This Row],[sales]]*Table1[[#This Row],[discount]]</f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>Table1[[#This Row],[sales]]-Table1[[#This Row],[discount_value]]</f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Table1[[#This Row],[sales]]*Table1[[#This Row],[discount]]</f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>Table1[[#This Row],[sales]]-Table1[[#This Row],[discount_value]]</f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Table1[[#This Row],[sales]]*Table1[[#This Row],[discount]]</f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>Table1[[#This Row],[sales]]-Table1[[#This Row],[discount_value]]</f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Table1[[#This Row],[sales]]*Table1[[#This Row],[discount]]</f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>Table1[[#This Row],[sales]]-Table1[[#This Row],[discount_value]]</f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Table1[[#This Row],[sales]]*Table1[[#This Row],[discount]]</f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>Table1[[#This Row],[sales]]-Table1[[#This Row],[discount_value]]</f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Table1[[#This Row],[sales]]*Table1[[#This Row],[discount]]</f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>Table1[[#This Row],[sales]]-Table1[[#This Row],[discount_value]]</f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Table1[[#This Row],[sales]]*Table1[[#This Row],[discount]]</f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>Table1[[#This Row],[sales]]-Table1[[#This Row],[discount_value]]</f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Table1[[#This Row],[sales]]*Table1[[#This Row],[discount]]</f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>Table1[[#This Row],[sales]]-Table1[[#This Row],[discount_value]]</f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Table1[[#This Row],[sales]]*Table1[[#This Row],[discount]]</f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>Table1[[#This Row],[sales]]-Table1[[#This Row],[discount_value]]</f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Table1[[#This Row],[sales]]*Table1[[#This Row],[discount]]</f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>Table1[[#This Row],[sales]]-Table1[[#This Row],[discount_value]]</f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Table1[[#This Row],[sales]]*Table1[[#This Row],[discount]]</f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>Table1[[#This Row],[sales]]-Table1[[#This Row],[discount_value]]</f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Table1[[#This Row],[sales]]*Table1[[#This Row],[discount]]</f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>Table1[[#This Row],[sales]]-Table1[[#This Row],[discount_value]]</f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Table1[[#This Row],[sales]]*Table1[[#This Row],[discount]]</f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>Table1[[#This Row],[sales]]-Table1[[#This Row],[discount_value]]</f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Table1[[#This Row],[sales]]*Table1[[#This Row],[discount]]</f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>Table1[[#This Row],[sales]]-Table1[[#This Row],[discount_value]]</f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Table1[[#This Row],[sales]]*Table1[[#This Row],[discount]]</f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>Table1[[#This Row],[sales]]-Table1[[#This Row],[discount_value]]</f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Table1[[#This Row],[sales]]*Table1[[#This Row],[discount]]</f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>Table1[[#This Row],[sales]]-Table1[[#This Row],[discount_value]]</f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Table1[[#This Row],[sales]]*Table1[[#This Row],[discount]]</f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>Table1[[#This Row],[sales]]-Table1[[#This Row],[discount_value]]</f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Table1[[#This Row],[sales]]*Table1[[#This Row],[discount]]</f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>Table1[[#This Row],[sales]]-Table1[[#This Row],[discount_value]]</f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Table1[[#This Row],[sales]]*Table1[[#This Row],[discount]]</f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>Table1[[#This Row],[sales]]-Table1[[#This Row],[discount_value]]</f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Table1[[#This Row],[sales]]*Table1[[#This Row],[discount]]</f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>Table1[[#This Row],[sales]]-Table1[[#This Row],[discount_value]]</f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Table1[[#This Row],[sales]]*Table1[[#This Row],[discount]]</f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>Table1[[#This Row],[sales]]-Table1[[#This Row],[discount_value]]</f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Table1[[#This Row],[sales]]*Table1[[#This Row],[discount]]</f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>Table1[[#This Row],[sales]]-Table1[[#This Row],[discount_value]]</f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Table1[[#This Row],[sales]]*Table1[[#This Row],[discount]]</f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>Table1[[#This Row],[sales]]-Table1[[#This Row],[discount_value]]</f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Table1[[#This Row],[sales]]*Table1[[#This Row],[discount]]</f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>Table1[[#This Row],[sales]]-Table1[[#This Row],[discount_value]]</f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Table1[[#This Row],[sales]]*Table1[[#This Row],[discount]]</f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>Table1[[#This Row],[sales]]-Table1[[#This Row],[discount_value]]</f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Table1[[#This Row],[sales]]*Table1[[#This Row],[discount]]</f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>Table1[[#This Row],[sales]]-Table1[[#This Row],[discount_value]]</f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Table1[[#This Row],[sales]]*Table1[[#This Row],[discount]]</f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>Table1[[#This Row],[sales]]-Table1[[#This Row],[discount_value]]</f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Table1[[#This Row],[sales]]*Table1[[#This Row],[discount]]</f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>Table1[[#This Row],[sales]]-Table1[[#This Row],[discount_value]]</f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Table1[[#This Row],[sales]]*Table1[[#This Row],[discount]]</f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>Table1[[#This Row],[sales]]-Table1[[#This Row],[discount_value]]</f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Table1[[#This Row],[sales]]*Table1[[#This Row],[discount]]</f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>Table1[[#This Row],[sales]]-Table1[[#This Row],[discount_value]]</f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Table1[[#This Row],[sales]]*Table1[[#This Row],[discount]]</f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>Table1[[#This Row],[sales]]-Table1[[#This Row],[discount_value]]</f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Table1[[#This Row],[sales]]*Table1[[#This Row],[discount]]</f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>Table1[[#This Row],[sales]]-Table1[[#This Row],[discount_value]]</f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Table1[[#This Row],[sales]]*Table1[[#This Row],[discount]]</f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>Table1[[#This Row],[sales]]-Table1[[#This Row],[discount_value]]</f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Table1[[#This Row],[sales]]*Table1[[#This Row],[discount]]</f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>Table1[[#This Row],[sales]]-Table1[[#This Row],[discount_value]]</f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Table1[[#This Row],[sales]]*Table1[[#This Row],[discount]]</f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>Table1[[#This Row],[sales]]-Table1[[#This Row],[discount_value]]</f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Table1[[#This Row],[sales]]*Table1[[#This Row],[discount]]</f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>Table1[[#This Row],[sales]]-Table1[[#This Row],[discount_value]]</f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Table1[[#This Row],[sales]]*Table1[[#This Row],[discount]]</f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>Table1[[#This Row],[sales]]-Table1[[#This Row],[discount_value]]</f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Table1[[#This Row],[sales]]*Table1[[#This Row],[discount]]</f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>Table1[[#This Row],[sales]]-Table1[[#This Row],[discount_value]]</f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Table1[[#This Row],[sales]]*Table1[[#This Row],[discount]]</f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>Table1[[#This Row],[sales]]-Table1[[#This Row],[discount_value]]</f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Table1[[#This Row],[sales]]*Table1[[#This Row],[discount]]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>Table1[[#This Row],[sales]]-Table1[[#This Row],[discount_value]]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Table1[[#This Row],[sales]]*Table1[[#This Row],[discount]]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>Table1[[#This Row],[sales]]-Table1[[#This Row],[discount_value]]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Table1[[#This Row],[sales]]*Table1[[#This Row],[discount]]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>Table1[[#This Row],[sales]]-Table1[[#This Row],[discount_value]]</f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Table1[[#This Row],[sales]]*Table1[[#This Row],[discount]]</f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>Table1[[#This Row],[sales]]-Table1[[#This Row],[discount_value]]</f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Table1[[#This Row],[sales]]*Table1[[#This Row],[discount]]</f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>Table1[[#This Row],[sales]]-Table1[[#This Row],[discount_value]]</f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Table1[[#This Row],[sales]]*Table1[[#This Row],[discount]]</f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>Table1[[#This Row],[sales]]-Table1[[#This Row],[discount_value]]</f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Table1[[#This Row],[sales]]*Table1[[#This Row],[discount]]</f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>Table1[[#This Row],[sales]]-Table1[[#This Row],[discount_value]]</f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Table1[[#This Row],[sales]]*Table1[[#This Row],[discount]]</f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>Table1[[#This Row],[sales]]-Table1[[#This Row],[discount_value]]</f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Table1[[#This Row],[sales]]*Table1[[#This Row],[discount]]</f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>Table1[[#This Row],[sales]]-Table1[[#This Row],[discount_value]]</f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Table1[[#This Row],[sales]]*Table1[[#This Row],[discount]]</f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>Table1[[#This Row],[sales]]-Table1[[#This Row],[discount_value]]</f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Table1[[#This Row],[sales]]*Table1[[#This Row],[discount]]</f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>Table1[[#This Row],[sales]]-Table1[[#This Row],[discount_value]]</f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Table1[[#This Row],[sales]]*Table1[[#This Row],[discount]]</f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>Table1[[#This Row],[sales]]-Table1[[#This Row],[discount_value]]</f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Table1[[#This Row],[sales]]*Table1[[#This Row],[discount]]</f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>Table1[[#This Row],[sales]]-Table1[[#This Row],[discount_value]]</f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Table1[[#This Row],[sales]]*Table1[[#This Row],[discount]]</f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>Table1[[#This Row],[sales]]-Table1[[#This Row],[discount_value]]</f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Table1[[#This Row],[sales]]*Table1[[#This Row],[discount]]</f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>Table1[[#This Row],[sales]]-Table1[[#This Row],[discount_value]]</f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Table1[[#This Row],[sales]]*Table1[[#This Row],[discount]]</f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>Table1[[#This Row],[sales]]-Table1[[#This Row],[discount_value]]</f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Table1[[#This Row],[sales]]*Table1[[#This Row],[discount]]</f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>Table1[[#This Row],[sales]]-Table1[[#This Row],[discount_value]]</f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Table1[[#This Row],[sales]]*Table1[[#This Row],[discount]]</f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>Table1[[#This Row],[sales]]-Table1[[#This Row],[discount_value]]</f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Table1[[#This Row],[sales]]*Table1[[#This Row],[discount]]</f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>Table1[[#This Row],[sales]]-Table1[[#This Row],[discount_value]]</f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Table1[[#This Row],[sales]]*Table1[[#This Row],[discount]]</f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>Table1[[#This Row],[sales]]-Table1[[#This Row],[discount_value]]</f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Table1[[#This Row],[sales]]*Table1[[#This Row],[discount]]</f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>Table1[[#This Row],[sales]]-Table1[[#This Row],[discount_value]]</f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Table1[[#This Row],[sales]]*Table1[[#This Row],[discount]]</f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>Table1[[#This Row],[sales]]-Table1[[#This Row],[discount_value]]</f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Table1[[#This Row],[sales]]*Table1[[#This Row],[discount]]</f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>Table1[[#This Row],[sales]]-Table1[[#This Row],[discount_value]]</f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Table1[[#This Row],[sales]]*Table1[[#This Row],[discount]]</f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>Table1[[#This Row],[sales]]-Table1[[#This Row],[discount_value]]</f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Table1[[#This Row],[sales]]*Table1[[#This Row],[discount]]</f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>Table1[[#This Row],[sales]]-Table1[[#This Row],[discount_value]]</f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Table1[[#This Row],[sales]]*Table1[[#This Row],[discount]]</f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>Table1[[#This Row],[sales]]-Table1[[#This Row],[discount_value]]</f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Table1[[#This Row],[sales]]*Table1[[#This Row],[discount]]</f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>Table1[[#This Row],[sales]]-Table1[[#This Row],[discount_value]]</f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Table1[[#This Row],[sales]]*Table1[[#This Row],[discount]]</f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>Table1[[#This Row],[sales]]-Table1[[#This Row],[discount_value]]</f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Table1[[#This Row],[sales]]*Table1[[#This Row],[discount]]</f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>Table1[[#This Row],[sales]]-Table1[[#This Row],[discount_value]]</f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Table1[[#This Row],[sales]]*Table1[[#This Row],[discount]]</f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>Table1[[#This Row],[sales]]-Table1[[#This Row],[discount_value]]</f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Table1[[#This Row],[sales]]*Table1[[#This Row],[discount]]</f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>Table1[[#This Row],[sales]]-Table1[[#This Row],[discount_value]]</f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Table1[[#This Row],[sales]]*Table1[[#This Row],[discount]]</f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>Table1[[#This Row],[sales]]-Table1[[#This Row],[discount_value]]</f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Table1[[#This Row],[sales]]*Table1[[#This Row],[discount]]</f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>Table1[[#This Row],[sales]]-Table1[[#This Row],[discount_value]]</f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Table1[[#This Row],[sales]]*Table1[[#This Row],[discount]]</f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>Table1[[#This Row],[sales]]-Table1[[#This Row],[discount_value]]</f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Table1[[#This Row],[sales]]*Table1[[#This Row],[discount]]</f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>Table1[[#This Row],[sales]]-Table1[[#This Row],[discount_value]]</f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Table1[[#This Row],[sales]]*Table1[[#This Row],[discount]]</f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>Table1[[#This Row],[sales]]-Table1[[#This Row],[discount_value]]</f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Table1[[#This Row],[sales]]*Table1[[#This Row],[discount]]</f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>Table1[[#This Row],[sales]]-Table1[[#This Row],[discount_value]]</f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Table1[[#This Row],[sales]]*Table1[[#This Row],[discount]]</f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>Table1[[#This Row],[sales]]-Table1[[#This Row],[discount_value]]</f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Table1[[#This Row],[sales]]*Table1[[#This Row],[discount]]</f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>Table1[[#This Row],[sales]]-Table1[[#This Row],[discount_value]]</f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Table1[[#This Row],[sales]]*Table1[[#This Row],[discount]]</f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>Table1[[#This Row],[sales]]-Table1[[#This Row],[discount_value]]</f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Table1[[#This Row],[sales]]*Table1[[#This Row],[discount]]</f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>Table1[[#This Row],[sales]]-Table1[[#This Row],[discount_value]]</f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Table1[[#This Row],[sales]]*Table1[[#This Row],[discount]]</f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>Table1[[#This Row],[sales]]-Table1[[#This Row],[discount_value]]</f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Table1[[#This Row],[sales]]*Table1[[#This Row],[discount]]</f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>Table1[[#This Row],[sales]]-Table1[[#This Row],[discount_value]]</f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Table1[[#This Row],[sales]]*Table1[[#This Row],[discount]]</f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>Table1[[#This Row],[sales]]-Table1[[#This Row],[discount_value]]</f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Table1[[#This Row],[sales]]*Table1[[#This Row],[discount]]</f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>Table1[[#This Row],[sales]]-Table1[[#This Row],[discount_value]]</f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Table1[[#This Row],[sales]]*Table1[[#This Row],[discount]]</f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>Table1[[#This Row],[sales]]-Table1[[#This Row],[discount_value]]</f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Table1[[#This Row],[sales]]*Table1[[#This Row],[discount]]</f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>Table1[[#This Row],[sales]]-Table1[[#This Row],[discount_value]]</f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Table1[[#This Row],[sales]]*Table1[[#This Row],[discount]]</f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>Table1[[#This Row],[sales]]-Table1[[#This Row],[discount_value]]</f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Table1[[#This Row],[sales]]*Table1[[#This Row],[discount]]</f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>Table1[[#This Row],[sales]]-Table1[[#This Row],[discount_value]]</f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Table1[[#This Row],[sales]]*Table1[[#This Row],[discount]]</f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>Table1[[#This Row],[sales]]-Table1[[#This Row],[discount_value]]</f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Table1[[#This Row],[sales]]*Table1[[#This Row],[discount]]</f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>Table1[[#This Row],[sales]]-Table1[[#This Row],[discount_value]]</f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Table1[[#This Row],[sales]]*Table1[[#This Row],[discount]]</f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>Table1[[#This Row],[sales]]-Table1[[#This Row],[discount_value]]</f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Table1[[#This Row],[sales]]*Table1[[#This Row],[discount]]</f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>Table1[[#This Row],[sales]]-Table1[[#This Row],[discount_value]]</f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Table1[[#This Row],[sales]]*Table1[[#This Row],[discount]]</f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>Table1[[#This Row],[sales]]-Table1[[#This Row],[discount_value]]</f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Table1[[#This Row],[sales]]*Table1[[#This Row],[discount]]</f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>Table1[[#This Row],[sales]]-Table1[[#This Row],[discount_value]]</f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Table1[[#This Row],[sales]]*Table1[[#This Row],[discount]]</f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>Table1[[#This Row],[sales]]-Table1[[#This Row],[discount_value]]</f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Table1[[#This Row],[sales]]*Table1[[#This Row],[discount]]</f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>Table1[[#This Row],[sales]]-Table1[[#This Row],[discount_value]]</f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Table1[[#This Row],[sales]]*Table1[[#This Row],[discount]]</f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>Table1[[#This Row],[sales]]-Table1[[#This Row],[discount_value]]</f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Table1[[#This Row],[sales]]*Table1[[#This Row],[discount]]</f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>Table1[[#This Row],[sales]]-Table1[[#This Row],[discount_value]]</f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Table1[[#This Row],[sales]]*Table1[[#This Row],[discount]]</f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>Table1[[#This Row],[sales]]-Table1[[#This Row],[discount_value]]</f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Table1[[#This Row],[sales]]*Table1[[#This Row],[discount]]</f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>Table1[[#This Row],[sales]]-Table1[[#This Row],[discount_value]]</f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Table1[[#This Row],[sales]]*Table1[[#This Row],[discount]]</f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>Table1[[#This Row],[sales]]-Table1[[#This Row],[discount_value]]</f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Table1[[#This Row],[sales]]*Table1[[#This Row],[discount]]</f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>Table1[[#This Row],[sales]]-Table1[[#This Row],[discount_value]]</f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Table1[[#This Row],[sales]]*Table1[[#This Row],[discount]]</f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>Table1[[#This Row],[sales]]-Table1[[#This Row],[discount_value]]</f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Table1[[#This Row],[sales]]*Table1[[#This Row],[discount]]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>Table1[[#This Row],[sales]]-Table1[[#This Row],[discount_value]]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Table1[[#This Row],[sales]]*Table1[[#This Row],[discount]]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>Table1[[#This Row],[sales]]-Table1[[#This Row],[discount_value]]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Table1[[#This Row],[sales]]*Table1[[#This Row],[discount]]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>Table1[[#This Row],[sales]]-Table1[[#This Row],[discount_value]]</f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Table1[[#This Row],[sales]]*Table1[[#This Row],[discount]]</f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>Table1[[#This Row],[sales]]-Table1[[#This Row],[discount_value]]</f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Table1[[#This Row],[sales]]*Table1[[#This Row],[discount]]</f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>Table1[[#This Row],[sales]]-Table1[[#This Row],[discount_value]]</f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Table1[[#This Row],[sales]]*Table1[[#This Row],[discount]]</f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>Table1[[#This Row],[sales]]-Table1[[#This Row],[discount_value]]</f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Table1[[#This Row],[sales]]*Table1[[#This Row],[discount]]</f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>Table1[[#This Row],[sales]]-Table1[[#This Row],[discount_value]]</f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Table1[[#This Row],[sales]]*Table1[[#This Row],[discount]]</f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>Table1[[#This Row],[sales]]-Table1[[#This Row],[discount_value]]</f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Table1[[#This Row],[sales]]*Table1[[#This Row],[discount]]</f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>Table1[[#This Row],[sales]]-Table1[[#This Row],[discount_value]]</f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Table1[[#This Row],[sales]]*Table1[[#This Row],[discount]]</f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>Table1[[#This Row],[sales]]-Table1[[#This Row],[discount_value]]</f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Table1[[#This Row],[sales]]*Table1[[#This Row],[discount]]</f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>Table1[[#This Row],[sales]]-Table1[[#This Row],[discount_value]]</f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Table1[[#This Row],[sales]]*Table1[[#This Row],[discount]]</f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>Table1[[#This Row],[sales]]-Table1[[#This Row],[discount_value]]</f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Table1[[#This Row],[sales]]*Table1[[#This Row],[discount]]</f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>Table1[[#This Row],[sales]]-Table1[[#This Row],[discount_value]]</f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Table1[[#This Row],[sales]]*Table1[[#This Row],[discount]]</f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>Table1[[#This Row],[sales]]-Table1[[#This Row],[discount_value]]</f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Table1[[#This Row],[sales]]*Table1[[#This Row],[discount]]</f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>Table1[[#This Row],[sales]]-Table1[[#This Row],[discount_value]]</f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Table1[[#This Row],[sales]]*Table1[[#This Row],[discount]]</f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>Table1[[#This Row],[sales]]-Table1[[#This Row],[discount_value]]</f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Table1[[#This Row],[sales]]*Table1[[#This Row],[discount]]</f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>Table1[[#This Row],[sales]]-Table1[[#This Row],[discount_value]]</f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Table1[[#This Row],[sales]]*Table1[[#This Row],[discount]]</f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>Table1[[#This Row],[sales]]-Table1[[#This Row],[discount_value]]</f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Table1[[#This Row],[sales]]*Table1[[#This Row],[discount]]</f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>Table1[[#This Row],[sales]]-Table1[[#This Row],[discount_value]]</f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Table1[[#This Row],[sales]]*Table1[[#This Row],[discount]]</f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>Table1[[#This Row],[sales]]-Table1[[#This Row],[discount_value]]</f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Table1[[#This Row],[sales]]*Table1[[#This Row],[discount]]</f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>Table1[[#This Row],[sales]]-Table1[[#This Row],[discount_value]]</f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Table1[[#This Row],[sales]]*Table1[[#This Row],[discount]]</f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>Table1[[#This Row],[sales]]-Table1[[#This Row],[discount_value]]</f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Table1[[#This Row],[sales]]*Table1[[#This Row],[discount]]</f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>Table1[[#This Row],[sales]]-Table1[[#This Row],[discount_value]]</f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Table1[[#This Row],[sales]]*Table1[[#This Row],[discount]]</f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>Table1[[#This Row],[sales]]-Table1[[#This Row],[discount_value]]</f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Table1[[#This Row],[sales]]*Table1[[#This Row],[discount]]</f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>Table1[[#This Row],[sales]]-Table1[[#This Row],[discount_value]]</f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Table1[[#This Row],[sales]]*Table1[[#This Row],[discount]]</f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>Table1[[#This Row],[sales]]-Table1[[#This Row],[discount_value]]</f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Table1[[#This Row],[sales]]*Table1[[#This Row],[discount]]</f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>Table1[[#This Row],[sales]]-Table1[[#This Row],[discount_value]]</f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Table1[[#This Row],[sales]]*Table1[[#This Row],[discount]]</f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>Table1[[#This Row],[sales]]-Table1[[#This Row],[discount_value]]</f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Table1[[#This Row],[sales]]*Table1[[#This Row],[discount]]</f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>Table1[[#This Row],[sales]]-Table1[[#This Row],[discount_value]]</f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Table1[[#This Row],[sales]]*Table1[[#This Row],[discount]]</f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>Table1[[#This Row],[sales]]-Table1[[#This Row],[discount_value]]</f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Table1[[#This Row],[sales]]*Table1[[#This Row],[discount]]</f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>Table1[[#This Row],[sales]]-Table1[[#This Row],[discount_value]]</f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Table1[[#This Row],[sales]]*Table1[[#This Row],[discount]]</f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>Table1[[#This Row],[sales]]-Table1[[#This Row],[discount_value]]</f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Table1[[#This Row],[sales]]*Table1[[#This Row],[discount]]</f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>Table1[[#This Row],[sales]]-Table1[[#This Row],[discount_value]]</f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Table1[[#This Row],[sales]]*Table1[[#This Row],[discount]]</f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>Table1[[#This Row],[sales]]-Table1[[#This Row],[discount_value]]</f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Table1[[#This Row],[sales]]*Table1[[#This Row],[discount]]</f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>Table1[[#This Row],[sales]]-Table1[[#This Row],[discount_value]]</f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Table1[[#This Row],[sales]]*Table1[[#This Row],[discount]]</f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>Table1[[#This Row],[sales]]-Table1[[#This Row],[discount_value]]</f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Table1[[#This Row],[sales]]*Table1[[#This Row],[discount]]</f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>Table1[[#This Row],[sales]]-Table1[[#This Row],[discount_value]]</f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Table1[[#This Row],[sales]]*Table1[[#This Row],[discount]]</f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>Table1[[#This Row],[sales]]-Table1[[#This Row],[discount_value]]</f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Table1[[#This Row],[sales]]*Table1[[#This Row],[discount]]</f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>Table1[[#This Row],[sales]]-Table1[[#This Row],[discount_value]]</f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Table1[[#This Row],[sales]]*Table1[[#This Row],[discount]]</f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>Table1[[#This Row],[sales]]-Table1[[#This Row],[discount_value]]</f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Table1[[#This Row],[sales]]*Table1[[#This Row],[discount]]</f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>Table1[[#This Row],[sales]]-Table1[[#This Row],[discount_value]]</f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Table1[[#This Row],[sales]]*Table1[[#This Row],[discount]]</f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>Table1[[#This Row],[sales]]-Table1[[#This Row],[discount_value]]</f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Table1[[#This Row],[sales]]*Table1[[#This Row],[discount]]</f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>Table1[[#This Row],[sales]]-Table1[[#This Row],[discount_value]]</f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Table1[[#This Row],[sales]]*Table1[[#This Row],[discount]]</f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>Table1[[#This Row],[sales]]-Table1[[#This Row],[discount_value]]</f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Table1[[#This Row],[sales]]*Table1[[#This Row],[discount]]</f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>Table1[[#This Row],[sales]]-Table1[[#This Row],[discount_value]]</f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Table1[[#This Row],[sales]]*Table1[[#This Row],[discount]]</f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>Table1[[#This Row],[sales]]-Table1[[#This Row],[discount_value]]</f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Table1[[#This Row],[sales]]*Table1[[#This Row],[discount]]</f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>Table1[[#This Row],[sales]]-Table1[[#This Row],[discount_value]]</f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Table1[[#This Row],[sales]]*Table1[[#This Row],[discount]]</f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>Table1[[#This Row],[sales]]-Table1[[#This Row],[discount_value]]</f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Table1[[#This Row],[sales]]*Table1[[#This Row],[discount]]</f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>Table1[[#This Row],[sales]]-Table1[[#This Row],[discount_value]]</f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Table1[[#This Row],[sales]]*Table1[[#This Row],[discount]]</f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>Table1[[#This Row],[sales]]-Table1[[#This Row],[discount_value]]</f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Table1[[#This Row],[sales]]*Table1[[#This Row],[discount]]</f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>Table1[[#This Row],[sales]]-Table1[[#This Row],[discount_value]]</f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Table1[[#This Row],[sales]]*Table1[[#This Row],[discount]]</f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>Table1[[#This Row],[sales]]-Table1[[#This Row],[discount_value]]</f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Table1[[#This Row],[sales]]*Table1[[#This Row],[discount]]</f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>Table1[[#This Row],[sales]]-Table1[[#This Row],[discount_value]]</f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Table1[[#This Row],[sales]]*Table1[[#This Row],[discount]]</f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>Table1[[#This Row],[sales]]-Table1[[#This Row],[discount_value]]</f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Table1[[#This Row],[sales]]*Table1[[#This Row],[discount]]</f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>Table1[[#This Row],[sales]]-Table1[[#This Row],[discount_value]]</f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Table1[[#This Row],[sales]]*Table1[[#This Row],[discount]]</f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>Table1[[#This Row],[sales]]-Table1[[#This Row],[discount_value]]</f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Table1[[#This Row],[sales]]*Table1[[#This Row],[discount]]</f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>Table1[[#This Row],[sales]]-Table1[[#This Row],[discount_value]]</f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Table1[[#This Row],[sales]]*Table1[[#This Row],[discount]]</f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>Table1[[#This Row],[sales]]-Table1[[#This Row],[discount_value]]</f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Table1[[#This Row],[sales]]*Table1[[#This Row],[discount]]</f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>Table1[[#This Row],[sales]]-Table1[[#This Row],[discount_value]]</f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Table1[[#This Row],[sales]]*Table1[[#This Row],[discount]]</f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>Table1[[#This Row],[sales]]-Table1[[#This Row],[discount_value]]</f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Table1[[#This Row],[sales]]*Table1[[#This Row],[discount]]</f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>Table1[[#This Row],[sales]]-Table1[[#This Row],[discount_value]]</f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Table1[[#This Row],[sales]]*Table1[[#This Row],[discount]]</f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>Table1[[#This Row],[sales]]-Table1[[#This Row],[discount_value]]</f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Table1[[#This Row],[sales]]*Table1[[#This Row],[discount]]</f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>Table1[[#This Row],[sales]]-Table1[[#This Row],[discount_value]]</f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Table1[[#This Row],[sales]]*Table1[[#This Row],[discount]]</f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>Table1[[#This Row],[sales]]-Table1[[#This Row],[discount_value]]</f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Table1[[#This Row],[sales]]*Table1[[#This Row],[discount]]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>Table1[[#This Row],[sales]]-Table1[[#This Row],[discount_value]]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Table1[[#This Row],[sales]]*Table1[[#This Row],[discount]]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>Table1[[#This Row],[sales]]-Table1[[#This Row],[discount_value]]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Table1[[#This Row],[sales]]*Table1[[#This Row],[discount]]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>Table1[[#This Row],[sales]]-Table1[[#This Row],[discount_value]]</f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Table1[[#This Row],[sales]]*Table1[[#This Row],[discount]]</f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>Table1[[#This Row],[sales]]-Table1[[#This Row],[discount_value]]</f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Table1[[#This Row],[sales]]*Table1[[#This Row],[discount]]</f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>Table1[[#This Row],[sales]]-Table1[[#This Row],[discount_value]]</f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Table1[[#This Row],[sales]]*Table1[[#This Row],[discount]]</f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>Table1[[#This Row],[sales]]-Table1[[#This Row],[discount_value]]</f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Table1[[#This Row],[sales]]*Table1[[#This Row],[discount]]</f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>Table1[[#This Row],[sales]]-Table1[[#This Row],[discount_value]]</f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Table1[[#This Row],[sales]]*Table1[[#This Row],[discount]]</f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>Table1[[#This Row],[sales]]-Table1[[#This Row],[discount_value]]</f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Table1[[#This Row],[sales]]*Table1[[#This Row],[discount]]</f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>Table1[[#This Row],[sales]]-Table1[[#This Row],[discount_value]]</f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Table1[[#This Row],[sales]]*Table1[[#This Row],[discount]]</f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>Table1[[#This Row],[sales]]-Table1[[#This Row],[discount_value]]</f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Table1[[#This Row],[sales]]*Table1[[#This Row],[discount]]</f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>Table1[[#This Row],[sales]]-Table1[[#This Row],[discount_value]]</f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Table1[[#This Row],[sales]]*Table1[[#This Row],[discount]]</f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>Table1[[#This Row],[sales]]-Table1[[#This Row],[discount_value]]</f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Table1[[#This Row],[sales]]*Table1[[#This Row],[discount]]</f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>Table1[[#This Row],[sales]]-Table1[[#This Row],[discount_value]]</f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Table1[[#This Row],[sales]]*Table1[[#This Row],[discount]]</f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>Table1[[#This Row],[sales]]-Table1[[#This Row],[discount_value]]</f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Table1[[#This Row],[sales]]*Table1[[#This Row],[discount]]</f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>Table1[[#This Row],[sales]]-Table1[[#This Row],[discount_value]]</f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Table1[[#This Row],[sales]]*Table1[[#This Row],[discount]]</f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>Table1[[#This Row],[sales]]-Table1[[#This Row],[discount_value]]</f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Table1[[#This Row],[sales]]*Table1[[#This Row],[discount]]</f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>Table1[[#This Row],[sales]]-Table1[[#This Row],[discount_value]]</f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Table1[[#This Row],[sales]]*Table1[[#This Row],[discount]]</f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>Table1[[#This Row],[sales]]-Table1[[#This Row],[discount_value]]</f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Table1[[#This Row],[sales]]*Table1[[#This Row],[discount]]</f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>Table1[[#This Row],[sales]]-Table1[[#This Row],[discount_value]]</f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Table1[[#This Row],[sales]]*Table1[[#This Row],[discount]]</f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>Table1[[#This Row],[sales]]-Table1[[#This Row],[discount_value]]</f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Table1[[#This Row],[sales]]*Table1[[#This Row],[discount]]</f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>Table1[[#This Row],[sales]]-Table1[[#This Row],[discount_value]]</f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Table1[[#This Row],[sales]]*Table1[[#This Row],[discount]]</f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>Table1[[#This Row],[sales]]-Table1[[#This Row],[discount_value]]</f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Table1[[#This Row],[sales]]*Table1[[#This Row],[discount]]</f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>Table1[[#This Row],[sales]]-Table1[[#This Row],[discount_value]]</f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Table1[[#This Row],[sales]]*Table1[[#This Row],[discount]]</f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>Table1[[#This Row],[sales]]-Table1[[#This Row],[discount_value]]</f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Table1[[#This Row],[sales]]*Table1[[#This Row],[discount]]</f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>Table1[[#This Row],[sales]]-Table1[[#This Row],[discount_value]]</f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Table1[[#This Row],[sales]]*Table1[[#This Row],[discount]]</f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>Table1[[#This Row],[sales]]-Table1[[#This Row],[discount_value]]</f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Table1[[#This Row],[sales]]*Table1[[#This Row],[discount]]</f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>Table1[[#This Row],[sales]]-Table1[[#This Row],[discount_value]]</f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Table1[[#This Row],[sales]]*Table1[[#This Row],[discount]]</f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>Table1[[#This Row],[sales]]-Table1[[#This Row],[discount_value]]</f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Table1[[#This Row],[sales]]*Table1[[#This Row],[discount]]</f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>Table1[[#This Row],[sales]]-Table1[[#This Row],[discount_value]]</f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Table1[[#This Row],[sales]]*Table1[[#This Row],[discount]]</f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>Table1[[#This Row],[sales]]-Table1[[#This Row],[discount_value]]</f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Table1[[#This Row],[sales]]*Table1[[#This Row],[discount]]</f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>Table1[[#This Row],[sales]]-Table1[[#This Row],[discount_value]]</f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Table1[[#This Row],[sales]]*Table1[[#This Row],[discount]]</f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>Table1[[#This Row],[sales]]-Table1[[#This Row],[discount_value]]</f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Table1[[#This Row],[sales]]*Table1[[#This Row],[discount]]</f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>Table1[[#This Row],[sales]]-Table1[[#This Row],[discount_value]]</f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Table1[[#This Row],[sales]]*Table1[[#This Row],[discount]]</f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>Table1[[#This Row],[sales]]-Table1[[#This Row],[discount_value]]</f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Table1[[#This Row],[sales]]*Table1[[#This Row],[discount]]</f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>Table1[[#This Row],[sales]]-Table1[[#This Row],[discount_value]]</f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Table1[[#This Row],[sales]]*Table1[[#This Row],[discount]]</f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>Table1[[#This Row],[sales]]-Table1[[#This Row],[discount_value]]</f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Table1[[#This Row],[sales]]*Table1[[#This Row],[discount]]</f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>Table1[[#This Row],[sales]]-Table1[[#This Row],[discount_value]]</f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Table1[[#This Row],[sales]]*Table1[[#This Row],[discount]]</f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>Table1[[#This Row],[sales]]-Table1[[#This Row],[discount_value]]</f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Table1[[#This Row],[sales]]*Table1[[#This Row],[discount]]</f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>Table1[[#This Row],[sales]]-Table1[[#This Row],[discount_value]]</f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Table1[[#This Row],[sales]]*Table1[[#This Row],[discount]]</f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>Table1[[#This Row],[sales]]-Table1[[#This Row],[discount_value]]</f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Table1[[#This Row],[sales]]*Table1[[#This Row],[discount]]</f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>Table1[[#This Row],[sales]]-Table1[[#This Row],[discount_value]]</f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Table1[[#This Row],[sales]]*Table1[[#This Row],[discount]]</f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>Table1[[#This Row],[sales]]-Table1[[#This Row],[discount_value]]</f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Table1[[#This Row],[sales]]*Table1[[#This Row],[discount]]</f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>Table1[[#This Row],[sales]]-Table1[[#This Row],[discount_value]]</f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Table1[[#This Row],[sales]]*Table1[[#This Row],[discount]]</f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>Table1[[#This Row],[sales]]-Table1[[#This Row],[discount_value]]</f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Table1[[#This Row],[sales]]*Table1[[#This Row],[discount]]</f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>Table1[[#This Row],[sales]]-Table1[[#This Row],[discount_value]]</f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Table1[[#This Row],[sales]]*Table1[[#This Row],[discount]]</f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>Table1[[#This Row],[sales]]-Table1[[#This Row],[discount_value]]</f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Table1[[#This Row],[sales]]*Table1[[#This Row],[discount]]</f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>Table1[[#This Row],[sales]]-Table1[[#This Row],[discount_value]]</f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Table1[[#This Row],[sales]]*Table1[[#This Row],[discount]]</f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>Table1[[#This Row],[sales]]-Table1[[#This Row],[discount_value]]</f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Table1[[#This Row],[sales]]*Table1[[#This Row],[discount]]</f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>Table1[[#This Row],[sales]]-Table1[[#This Row],[discount_value]]</f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Table1[[#This Row],[sales]]*Table1[[#This Row],[discount]]</f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>Table1[[#This Row],[sales]]-Table1[[#This Row],[discount_value]]</f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Table1[[#This Row],[sales]]*Table1[[#This Row],[discount]]</f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>Table1[[#This Row],[sales]]-Table1[[#This Row],[discount_value]]</f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Table1[[#This Row],[sales]]*Table1[[#This Row],[discount]]</f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>Table1[[#This Row],[sales]]-Table1[[#This Row],[discount_value]]</f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Table1[[#This Row],[sales]]*Table1[[#This Row],[discount]]</f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>Table1[[#This Row],[sales]]-Table1[[#This Row],[discount_value]]</f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Table1[[#This Row],[sales]]*Table1[[#This Row],[discount]]</f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>Table1[[#This Row],[sales]]-Table1[[#This Row],[discount_value]]</f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Table1[[#This Row],[sales]]*Table1[[#This Row],[discount]]</f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>Table1[[#This Row],[sales]]-Table1[[#This Row],[discount_value]]</f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Table1[[#This Row],[sales]]*Table1[[#This Row],[discount]]</f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>Table1[[#This Row],[sales]]-Table1[[#This Row],[discount_value]]</f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Table1[[#This Row],[sales]]*Table1[[#This Row],[discount]]</f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>Table1[[#This Row],[sales]]-Table1[[#This Row],[discount_value]]</f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Table1[[#This Row],[sales]]*Table1[[#This Row],[discount]]</f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>Table1[[#This Row],[sales]]-Table1[[#This Row],[discount_value]]</f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Table1[[#This Row],[sales]]*Table1[[#This Row],[discount]]</f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>Table1[[#This Row],[sales]]-Table1[[#This Row],[discount_value]]</f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Table1[[#This Row],[sales]]*Table1[[#This Row],[discount]]</f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>Table1[[#This Row],[sales]]-Table1[[#This Row],[discount_value]]</f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Table1[[#This Row],[sales]]*Table1[[#This Row],[discount]]</f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>Table1[[#This Row],[sales]]-Table1[[#This Row],[discount_value]]</f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Table1[[#This Row],[sales]]*Table1[[#This Row],[discount]]</f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>Table1[[#This Row],[sales]]-Table1[[#This Row],[discount_value]]</f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Table1[[#This Row],[sales]]*Table1[[#This Row],[discount]]</f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>Table1[[#This Row],[sales]]-Table1[[#This Row],[discount_value]]</f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Table1[[#This Row],[sales]]*Table1[[#This Row],[discount]]</f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>Table1[[#This Row],[sales]]-Table1[[#This Row],[discount_value]]</f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Table1[[#This Row],[sales]]*Table1[[#This Row],[discount]]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>Table1[[#This Row],[sales]]-Table1[[#This Row],[discount_value]]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Table1[[#This Row],[sales]]*Table1[[#This Row],[discount]]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>Table1[[#This Row],[sales]]-Table1[[#This Row],[discount_value]]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Table1[[#This Row],[sales]]*Table1[[#This Row],[discount]]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>Table1[[#This Row],[sales]]-Table1[[#This Row],[discount_value]]</f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Table1[[#This Row],[sales]]*Table1[[#This Row],[discount]]</f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>Table1[[#This Row],[sales]]-Table1[[#This Row],[discount_value]]</f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Table1[[#This Row],[sales]]*Table1[[#This Row],[discount]]</f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>Table1[[#This Row],[sales]]-Table1[[#This Row],[discount_value]]</f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Table1[[#This Row],[sales]]*Table1[[#This Row],[discount]]</f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>Table1[[#This Row],[sales]]-Table1[[#This Row],[discount_value]]</f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Table1[[#This Row],[sales]]*Table1[[#This Row],[discount]]</f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>Table1[[#This Row],[sales]]-Table1[[#This Row],[discount_value]]</f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Table1[[#This Row],[sales]]*Table1[[#This Row],[discount]]</f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>Table1[[#This Row],[sales]]-Table1[[#This Row],[discount_value]]</f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Table1[[#This Row],[sales]]*Table1[[#This Row],[discount]]</f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>Table1[[#This Row],[sales]]-Table1[[#This Row],[discount_value]]</f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Table1[[#This Row],[sales]]*Table1[[#This Row],[discount]]</f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>Table1[[#This Row],[sales]]-Table1[[#This Row],[discount_value]]</f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Table1[[#This Row],[sales]]*Table1[[#This Row],[discount]]</f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>Table1[[#This Row],[sales]]-Table1[[#This Row],[discount_value]]</f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Table1[[#This Row],[sales]]*Table1[[#This Row],[discount]]</f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>Table1[[#This Row],[sales]]-Table1[[#This Row],[discount_value]]</f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Table1[[#This Row],[sales]]*Table1[[#This Row],[discount]]</f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>Table1[[#This Row],[sales]]-Table1[[#This Row],[discount_value]]</f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Table1[[#This Row],[sales]]*Table1[[#This Row],[discount]]</f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>Table1[[#This Row],[sales]]-Table1[[#This Row],[discount_value]]</f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Table1[[#This Row],[sales]]*Table1[[#This Row],[discount]]</f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>Table1[[#This Row],[sales]]-Table1[[#This Row],[discount_value]]</f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Table1[[#This Row],[sales]]*Table1[[#This Row],[discount]]</f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>Table1[[#This Row],[sales]]-Table1[[#This Row],[discount_value]]</f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Table1[[#This Row],[sales]]*Table1[[#This Row],[discount]]</f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>Table1[[#This Row],[sales]]-Table1[[#This Row],[discount_value]]</f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Table1[[#This Row],[sales]]*Table1[[#This Row],[discount]]</f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>Table1[[#This Row],[sales]]-Table1[[#This Row],[discount_value]]</f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Table1[[#This Row],[sales]]*Table1[[#This Row],[discount]]</f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>Table1[[#This Row],[sales]]-Table1[[#This Row],[discount_value]]</f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Table1[[#This Row],[sales]]*Table1[[#This Row],[discount]]</f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>Table1[[#This Row],[sales]]-Table1[[#This Row],[discount_value]]</f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Table1[[#This Row],[sales]]*Table1[[#This Row],[discount]]</f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>Table1[[#This Row],[sales]]-Table1[[#This Row],[discount_value]]</f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Table1[[#This Row],[sales]]*Table1[[#This Row],[discount]]</f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>Table1[[#This Row],[sales]]-Table1[[#This Row],[discount_value]]</f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Table1[[#This Row],[sales]]*Table1[[#This Row],[discount]]</f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>Table1[[#This Row],[sales]]-Table1[[#This Row],[discount_value]]</f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Table1[[#This Row],[sales]]*Table1[[#This Row],[discount]]</f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>Table1[[#This Row],[sales]]-Table1[[#This Row],[discount_value]]</f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Table1[[#This Row],[sales]]*Table1[[#This Row],[discount]]</f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>Table1[[#This Row],[sales]]-Table1[[#This Row],[discount_value]]</f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Table1[[#This Row],[sales]]*Table1[[#This Row],[discount]]</f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>Table1[[#This Row],[sales]]-Table1[[#This Row],[discount_value]]</f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Table1[[#This Row],[sales]]*Table1[[#This Row],[discount]]</f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>Table1[[#This Row],[sales]]-Table1[[#This Row],[discount_value]]</f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Table1[[#This Row],[sales]]*Table1[[#This Row],[discount]]</f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>Table1[[#This Row],[sales]]-Table1[[#This Row],[discount_value]]</f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Table1[[#This Row],[sales]]*Table1[[#This Row],[discount]]</f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>Table1[[#This Row],[sales]]-Table1[[#This Row],[discount_value]]</f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Table1[[#This Row],[sales]]*Table1[[#This Row],[discount]]</f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>Table1[[#This Row],[sales]]-Table1[[#This Row],[discount_value]]</f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Table1[[#This Row],[sales]]*Table1[[#This Row],[discount]]</f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>Table1[[#This Row],[sales]]-Table1[[#This Row],[discount_value]]</f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Table1[[#This Row],[sales]]*Table1[[#This Row],[discount]]</f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>Table1[[#This Row],[sales]]-Table1[[#This Row],[discount_value]]</f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Table1[[#This Row],[sales]]*Table1[[#This Row],[discount]]</f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>Table1[[#This Row],[sales]]-Table1[[#This Row],[discount_value]]</f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Table1[[#This Row],[sales]]*Table1[[#This Row],[discount]]</f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>Table1[[#This Row],[sales]]-Table1[[#This Row],[discount_value]]</f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Table1[[#This Row],[sales]]*Table1[[#This Row],[discount]]</f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>Table1[[#This Row],[sales]]-Table1[[#This Row],[discount_value]]</f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Table1[[#This Row],[sales]]*Table1[[#This Row],[discount]]</f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>Table1[[#This Row],[sales]]-Table1[[#This Row],[discount_value]]</f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Table1[[#This Row],[sales]]*Table1[[#This Row],[discount]]</f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>Table1[[#This Row],[sales]]-Table1[[#This Row],[discount_value]]</f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Table1[[#This Row],[sales]]*Table1[[#This Row],[discount]]</f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>Table1[[#This Row],[sales]]-Table1[[#This Row],[discount_value]]</f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Table1[[#This Row],[sales]]*Table1[[#This Row],[discount]]</f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>Table1[[#This Row],[sales]]-Table1[[#This Row],[discount_value]]</f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Table1[[#This Row],[sales]]*Table1[[#This Row],[discount]]</f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>Table1[[#This Row],[sales]]-Table1[[#This Row],[discount_value]]</f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Table1[[#This Row],[sales]]*Table1[[#This Row],[discount]]</f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>Table1[[#This Row],[sales]]-Table1[[#This Row],[discount_value]]</f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Table1[[#This Row],[sales]]*Table1[[#This Row],[discount]]</f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>Table1[[#This Row],[sales]]-Table1[[#This Row],[discount_value]]</f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Table1[[#This Row],[sales]]*Table1[[#This Row],[discount]]</f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>Table1[[#This Row],[sales]]-Table1[[#This Row],[discount_value]]</f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Table1[[#This Row],[sales]]*Table1[[#This Row],[discount]]</f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>Table1[[#This Row],[sales]]-Table1[[#This Row],[discount_value]]</f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Table1[[#This Row],[sales]]*Table1[[#This Row],[discount]]</f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>Table1[[#This Row],[sales]]-Table1[[#This Row],[discount_value]]</f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Table1[[#This Row],[sales]]*Table1[[#This Row],[discount]]</f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>Table1[[#This Row],[sales]]-Table1[[#This Row],[discount_value]]</f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Table1[[#This Row],[sales]]*Table1[[#This Row],[discount]]</f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>Table1[[#This Row],[sales]]-Table1[[#This Row],[discount_value]]</f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Table1[[#This Row],[sales]]*Table1[[#This Row],[discount]]</f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>Table1[[#This Row],[sales]]-Table1[[#This Row],[discount_value]]</f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Table1[[#This Row],[sales]]*Table1[[#This Row],[discount]]</f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>Table1[[#This Row],[sales]]-Table1[[#This Row],[discount_value]]</f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Table1[[#This Row],[sales]]*Table1[[#This Row],[discount]]</f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>Table1[[#This Row],[sales]]-Table1[[#This Row],[discount_value]]</f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Table1[[#This Row],[sales]]*Table1[[#This Row],[discount]]</f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>Table1[[#This Row],[sales]]-Table1[[#This Row],[discount_value]]</f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Table1[[#This Row],[sales]]*Table1[[#This Row],[discount]]</f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>Table1[[#This Row],[sales]]-Table1[[#This Row],[discount_value]]</f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Table1[[#This Row],[sales]]*Table1[[#This Row],[discount]]</f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>Table1[[#This Row],[sales]]-Table1[[#This Row],[discount_value]]</f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Table1[[#This Row],[sales]]*Table1[[#This Row],[discount]]</f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>Table1[[#This Row],[sales]]-Table1[[#This Row],[discount_value]]</f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Table1[[#This Row],[sales]]*Table1[[#This Row],[discount]]</f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>Table1[[#This Row],[sales]]-Table1[[#This Row],[discount_value]]</f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Table1[[#This Row],[sales]]*Table1[[#This Row],[discount]]</f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>Table1[[#This Row],[sales]]-Table1[[#This Row],[discount_value]]</f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Table1[[#This Row],[sales]]*Table1[[#This Row],[discount]]</f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>Table1[[#This Row],[sales]]-Table1[[#This Row],[discount_value]]</f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Table1[[#This Row],[sales]]*Table1[[#This Row],[discount]]</f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>Table1[[#This Row],[sales]]-Table1[[#This Row],[discount_value]]</f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Table1[[#This Row],[sales]]*Table1[[#This Row],[discount]]</f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>Table1[[#This Row],[sales]]-Table1[[#This Row],[discount_value]]</f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Table1[[#This Row],[sales]]*Table1[[#This Row],[discount]]</f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>Table1[[#This Row],[sales]]-Table1[[#This Row],[discount_value]]</f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Table1[[#This Row],[sales]]*Table1[[#This Row],[discount]]</f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>Table1[[#This Row],[sales]]-Table1[[#This Row],[discount_value]]</f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Table1[[#This Row],[sales]]*Table1[[#This Row],[discount]]</f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>Table1[[#This Row],[sales]]-Table1[[#This Row],[discount_value]]</f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Table1[[#This Row],[sales]]*Table1[[#This Row],[discount]]</f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>Table1[[#This Row],[sales]]-Table1[[#This Row],[discount_value]]</f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Table1[[#This Row],[sales]]*Table1[[#This Row],[discount]]</f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>Table1[[#This Row],[sales]]-Table1[[#This Row],[discount_value]]</f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Table1[[#This Row],[sales]]*Table1[[#This Row],[discount]]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>Table1[[#This Row],[sales]]-Table1[[#This Row],[discount_value]]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Table1[[#This Row],[sales]]*Table1[[#This Row],[discount]]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>Table1[[#This Row],[sales]]-Table1[[#This Row],[discount_value]]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Table1[[#This Row],[sales]]*Table1[[#This Row],[discount]]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>Table1[[#This Row],[sales]]-Table1[[#This Row],[discount_value]]</f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Table1[[#This Row],[sales]]*Table1[[#This Row],[discount]]</f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>Table1[[#This Row],[sales]]-Table1[[#This Row],[discount_value]]</f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Table1[[#This Row],[sales]]*Table1[[#This Row],[discount]]</f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>Table1[[#This Row],[sales]]-Table1[[#This Row],[discount_value]]</f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Table1[[#This Row],[sales]]*Table1[[#This Row],[discount]]</f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>Table1[[#This Row],[sales]]-Table1[[#This Row],[discount_value]]</f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Table1[[#This Row],[sales]]*Table1[[#This Row],[discount]]</f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>Table1[[#This Row],[sales]]-Table1[[#This Row],[discount_value]]</f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Table1[[#This Row],[sales]]*Table1[[#This Row],[discount]]</f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>Table1[[#This Row],[sales]]-Table1[[#This Row],[discount_value]]</f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Table1[[#This Row],[sales]]*Table1[[#This Row],[discount]]</f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>Table1[[#This Row],[sales]]-Table1[[#This Row],[discount_value]]</f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Table1[[#This Row],[sales]]*Table1[[#This Row],[discount]]</f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>Table1[[#This Row],[sales]]-Table1[[#This Row],[discount_value]]</f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Table1[[#This Row],[sales]]*Table1[[#This Row],[discount]]</f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>Table1[[#This Row],[sales]]-Table1[[#This Row],[discount_value]]</f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Table1[[#This Row],[sales]]*Table1[[#This Row],[discount]]</f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>Table1[[#This Row],[sales]]-Table1[[#This Row],[discount_value]]</f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Table1[[#This Row],[sales]]*Table1[[#This Row],[discount]]</f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>Table1[[#This Row],[sales]]-Table1[[#This Row],[discount_value]]</f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Table1[[#This Row],[sales]]*Table1[[#This Row],[discount]]</f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>Table1[[#This Row],[sales]]-Table1[[#This Row],[discount_value]]</f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Table1[[#This Row],[sales]]*Table1[[#This Row],[discount]]</f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>Table1[[#This Row],[sales]]-Table1[[#This Row],[discount_value]]</f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Table1[[#This Row],[sales]]*Table1[[#This Row],[discount]]</f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>Table1[[#This Row],[sales]]-Table1[[#This Row],[discount_value]]</f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Table1[[#This Row],[sales]]*Table1[[#This Row],[discount]]</f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>Table1[[#This Row],[sales]]-Table1[[#This Row],[discount_value]]</f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Table1[[#This Row],[sales]]*Table1[[#This Row],[discount]]</f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>Table1[[#This Row],[sales]]-Table1[[#This Row],[discount_value]]</f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Table1[[#This Row],[sales]]*Table1[[#This Row],[discount]]</f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>Table1[[#This Row],[sales]]-Table1[[#This Row],[discount_value]]</f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Table1[[#This Row],[sales]]*Table1[[#This Row],[discount]]</f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>Table1[[#This Row],[sales]]-Table1[[#This Row],[discount_value]]</f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Table1[[#This Row],[sales]]*Table1[[#This Row],[discount]]</f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>Table1[[#This Row],[sales]]-Table1[[#This Row],[discount_value]]</f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Table1[[#This Row],[sales]]*Table1[[#This Row],[discount]]</f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>Table1[[#This Row],[sales]]-Table1[[#This Row],[discount_value]]</f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Table1[[#This Row],[sales]]*Table1[[#This Row],[discount]]</f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>Table1[[#This Row],[sales]]-Table1[[#This Row],[discount_value]]</f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Table1[[#This Row],[sales]]*Table1[[#This Row],[discount]]</f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>Table1[[#This Row],[sales]]-Table1[[#This Row],[discount_value]]</f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Table1[[#This Row],[sales]]*Table1[[#This Row],[discount]]</f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>Table1[[#This Row],[sales]]-Table1[[#This Row],[discount_value]]</f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Table1[[#This Row],[sales]]*Table1[[#This Row],[discount]]</f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>Table1[[#This Row],[sales]]-Table1[[#This Row],[discount_value]]</f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Table1[[#This Row],[sales]]*Table1[[#This Row],[discount]]</f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>Table1[[#This Row],[sales]]-Table1[[#This Row],[discount_value]]</f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Table1[[#This Row],[sales]]*Table1[[#This Row],[discount]]</f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>Table1[[#This Row],[sales]]-Table1[[#This Row],[discount_value]]</f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Table1[[#This Row],[sales]]*Table1[[#This Row],[discount]]</f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>Table1[[#This Row],[sales]]-Table1[[#This Row],[discount_value]]</f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Table1[[#This Row],[sales]]*Table1[[#This Row],[discount]]</f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>Table1[[#This Row],[sales]]-Table1[[#This Row],[discount_value]]</f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Table1[[#This Row],[sales]]*Table1[[#This Row],[discount]]</f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>Table1[[#This Row],[sales]]-Table1[[#This Row],[discount_value]]</f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Table1[[#This Row],[sales]]*Table1[[#This Row],[discount]]</f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>Table1[[#This Row],[sales]]-Table1[[#This Row],[discount_value]]</f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Table1[[#This Row],[sales]]*Table1[[#This Row],[discount]]</f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>Table1[[#This Row],[sales]]-Table1[[#This Row],[discount_value]]</f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Table1[[#This Row],[sales]]*Table1[[#This Row],[discount]]</f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>Table1[[#This Row],[sales]]-Table1[[#This Row],[discount_value]]</f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Table1[[#This Row],[sales]]*Table1[[#This Row],[discount]]</f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>Table1[[#This Row],[sales]]-Table1[[#This Row],[discount_value]]</f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Table1[[#This Row],[sales]]*Table1[[#This Row],[discount]]</f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>Table1[[#This Row],[sales]]-Table1[[#This Row],[discount_value]]</f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Table1[[#This Row],[sales]]*Table1[[#This Row],[discount]]</f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>Table1[[#This Row],[sales]]-Table1[[#This Row],[discount_value]]</f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Table1[[#This Row],[sales]]*Table1[[#This Row],[discount]]</f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>Table1[[#This Row],[sales]]-Table1[[#This Row],[discount_value]]</f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Table1[[#This Row],[sales]]*Table1[[#This Row],[discount]]</f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>Table1[[#This Row],[sales]]-Table1[[#This Row],[discount_value]]</f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Table1[[#This Row],[sales]]*Table1[[#This Row],[discount]]</f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>Table1[[#This Row],[sales]]-Table1[[#This Row],[discount_value]]</f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Table1[[#This Row],[sales]]*Table1[[#This Row],[discount]]</f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>Table1[[#This Row],[sales]]-Table1[[#This Row],[discount_value]]</f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Table1[[#This Row],[sales]]*Table1[[#This Row],[discount]]</f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>Table1[[#This Row],[sales]]-Table1[[#This Row],[discount_value]]</f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Table1[[#This Row],[sales]]*Table1[[#This Row],[discount]]</f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>Table1[[#This Row],[sales]]-Table1[[#This Row],[discount_value]]</f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Table1[[#This Row],[sales]]*Table1[[#This Row],[discount]]</f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>Table1[[#This Row],[sales]]-Table1[[#This Row],[discount_value]]</f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Table1[[#This Row],[sales]]*Table1[[#This Row],[discount]]</f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>Table1[[#This Row],[sales]]-Table1[[#This Row],[discount_value]]</f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Table1[[#This Row],[sales]]*Table1[[#This Row],[discount]]</f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>Table1[[#This Row],[sales]]-Table1[[#This Row],[discount_value]]</f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Table1[[#This Row],[sales]]*Table1[[#This Row],[discount]]</f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>Table1[[#This Row],[sales]]-Table1[[#This Row],[discount_value]]</f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Table1[[#This Row],[sales]]*Table1[[#This Row],[discount]]</f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>Table1[[#This Row],[sales]]-Table1[[#This Row],[discount_value]]</f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Table1[[#This Row],[sales]]*Table1[[#This Row],[discount]]</f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>Table1[[#This Row],[sales]]-Table1[[#This Row],[discount_value]]</f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Table1[[#This Row],[sales]]*Table1[[#This Row],[discount]]</f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>Table1[[#This Row],[sales]]-Table1[[#This Row],[discount_value]]</f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Table1[[#This Row],[sales]]*Table1[[#This Row],[discount]]</f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>Table1[[#This Row],[sales]]-Table1[[#This Row],[discount_value]]</f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Table1[[#This Row],[sales]]*Table1[[#This Row],[discount]]</f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>Table1[[#This Row],[sales]]-Table1[[#This Row],[discount_value]]</f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Table1[[#This Row],[sales]]*Table1[[#This Row],[discount]]</f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>Table1[[#This Row],[sales]]-Table1[[#This Row],[discount_value]]</f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Table1[[#This Row],[sales]]*Table1[[#This Row],[discount]]</f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>Table1[[#This Row],[sales]]-Table1[[#This Row],[discount_value]]</f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Table1[[#This Row],[sales]]*Table1[[#This Row],[discount]]</f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>Table1[[#This Row],[sales]]-Table1[[#This Row],[discount_value]]</f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Table1[[#This Row],[sales]]*Table1[[#This Row],[discount]]</f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>Table1[[#This Row],[sales]]-Table1[[#This Row],[discount_value]]</f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Table1[[#This Row],[sales]]*Table1[[#This Row],[discount]]</f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>Table1[[#This Row],[sales]]-Table1[[#This Row],[discount_value]]</f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Table1[[#This Row],[sales]]*Table1[[#This Row],[discount]]</f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>Table1[[#This Row],[sales]]-Table1[[#This Row],[discount_value]]</f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Table1[[#This Row],[sales]]*Table1[[#This Row],[discount]]</f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>Table1[[#This Row],[sales]]-Table1[[#This Row],[discount_value]]</f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Table1[[#This Row],[sales]]*Table1[[#This Row],[discount]]</f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>Table1[[#This Row],[sales]]-Table1[[#This Row],[discount_value]]</f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Table1[[#This Row],[sales]]*Table1[[#This Row],[discount]]</f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>Table1[[#This Row],[sales]]-Table1[[#This Row],[discount_value]]</f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Table1[[#This Row],[sales]]*Table1[[#This Row],[discount]]</f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>Table1[[#This Row],[sales]]-Table1[[#This Row],[discount_value]]</f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Table1[[#This Row],[sales]]*Table1[[#This Row],[discount]]</f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>Table1[[#This Row],[sales]]-Table1[[#This Row],[discount_value]]</f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Table1[[#This Row],[sales]]*Table1[[#This Row],[discount]]</f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>Table1[[#This Row],[sales]]-Table1[[#This Row],[discount_value]]</f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Table1[[#This Row],[sales]]*Table1[[#This Row],[discount]]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>Table1[[#This Row],[sales]]-Table1[[#This Row],[discount_value]]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Table1[[#This Row],[sales]]*Table1[[#This Row],[discount]]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>Table1[[#This Row],[sales]]-Table1[[#This Row],[discount_value]]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Table1[[#This Row],[sales]]*Table1[[#This Row],[discount]]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>Table1[[#This Row],[sales]]-Table1[[#This Row],[discount_value]]</f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Table1[[#This Row],[sales]]*Table1[[#This Row],[discount]]</f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>Table1[[#This Row],[sales]]-Table1[[#This Row],[discount_value]]</f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Table1[[#This Row],[sales]]*Table1[[#This Row],[discount]]</f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>Table1[[#This Row],[sales]]-Table1[[#This Row],[discount_value]]</f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Table1[[#This Row],[sales]]*Table1[[#This Row],[discount]]</f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>Table1[[#This Row],[sales]]-Table1[[#This Row],[discount_value]]</f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Table1[[#This Row],[sales]]*Table1[[#This Row],[discount]]</f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>Table1[[#This Row],[sales]]-Table1[[#This Row],[discount_value]]</f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Table1[[#This Row],[sales]]*Table1[[#This Row],[discount]]</f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>Table1[[#This Row],[sales]]-Table1[[#This Row],[discount_value]]</f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Table1[[#This Row],[sales]]*Table1[[#This Row],[discount]]</f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>Table1[[#This Row],[sales]]-Table1[[#This Row],[discount_value]]</f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Table1[[#This Row],[sales]]*Table1[[#This Row],[discount]]</f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>Table1[[#This Row],[sales]]-Table1[[#This Row],[discount_value]]</f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Table1[[#This Row],[sales]]*Table1[[#This Row],[discount]]</f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>Table1[[#This Row],[sales]]-Table1[[#This Row],[discount_value]]</f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Table1[[#This Row],[sales]]*Table1[[#This Row],[discount]]</f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>Table1[[#This Row],[sales]]-Table1[[#This Row],[discount_value]]</f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Table1[[#This Row],[sales]]*Table1[[#This Row],[discount]]</f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>Table1[[#This Row],[sales]]-Table1[[#This Row],[discount_value]]</f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Table1[[#This Row],[sales]]*Table1[[#This Row],[discount]]</f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>Table1[[#This Row],[sales]]-Table1[[#This Row],[discount_value]]</f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Table1[[#This Row],[sales]]*Table1[[#This Row],[discount]]</f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>Table1[[#This Row],[sales]]-Table1[[#This Row],[discount_value]]</f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Table1[[#This Row],[sales]]*Table1[[#This Row],[discount]]</f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>Table1[[#This Row],[sales]]-Table1[[#This Row],[discount_value]]</f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Table1[[#This Row],[sales]]*Table1[[#This Row],[discount]]</f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>Table1[[#This Row],[sales]]-Table1[[#This Row],[discount_value]]</f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Table1[[#This Row],[sales]]*Table1[[#This Row],[discount]]</f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>Table1[[#This Row],[sales]]-Table1[[#This Row],[discount_value]]</f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Table1[[#This Row],[sales]]*Table1[[#This Row],[discount]]</f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>Table1[[#This Row],[sales]]-Table1[[#This Row],[discount_value]]</f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Table1[[#This Row],[sales]]*Table1[[#This Row],[discount]]</f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>Table1[[#This Row],[sales]]-Table1[[#This Row],[discount_value]]</f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Table1[[#This Row],[sales]]*Table1[[#This Row],[discount]]</f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>Table1[[#This Row],[sales]]-Table1[[#This Row],[discount_value]]</f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Table1[[#This Row],[sales]]*Table1[[#This Row],[discount]]</f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>Table1[[#This Row],[sales]]-Table1[[#This Row],[discount_value]]</f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Table1[[#This Row],[sales]]*Table1[[#This Row],[discount]]</f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>Table1[[#This Row],[sales]]-Table1[[#This Row],[discount_value]]</f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Table1[[#This Row],[sales]]*Table1[[#This Row],[discount]]</f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>Table1[[#This Row],[sales]]-Table1[[#This Row],[discount_value]]</f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Table1[[#This Row],[sales]]*Table1[[#This Row],[discount]]</f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>Table1[[#This Row],[sales]]-Table1[[#This Row],[discount_value]]</f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Table1[[#This Row],[sales]]*Table1[[#This Row],[discount]]</f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>Table1[[#This Row],[sales]]-Table1[[#This Row],[discount_value]]</f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Table1[[#This Row],[sales]]*Table1[[#This Row],[discount]]</f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>Table1[[#This Row],[sales]]-Table1[[#This Row],[discount_value]]</f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Table1[[#This Row],[sales]]*Table1[[#This Row],[discount]]</f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>Table1[[#This Row],[sales]]-Table1[[#This Row],[discount_value]]</f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Table1[[#This Row],[sales]]*Table1[[#This Row],[discount]]</f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>Table1[[#This Row],[sales]]-Table1[[#This Row],[discount_value]]</f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Table1[[#This Row],[sales]]*Table1[[#This Row],[discount]]</f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>Table1[[#This Row],[sales]]-Table1[[#This Row],[discount_value]]</f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Table1[[#This Row],[sales]]*Table1[[#This Row],[discount]]</f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>Table1[[#This Row],[sales]]-Table1[[#This Row],[discount_value]]</f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Table1[[#This Row],[sales]]*Table1[[#This Row],[discount]]</f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>Table1[[#This Row],[sales]]-Table1[[#This Row],[discount_value]]</f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Table1[[#This Row],[sales]]*Table1[[#This Row],[discount]]</f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>Table1[[#This Row],[sales]]-Table1[[#This Row],[discount_value]]</f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Table1[[#This Row],[sales]]*Table1[[#This Row],[discount]]</f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>Table1[[#This Row],[sales]]-Table1[[#This Row],[discount_value]]</f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Table1[[#This Row],[sales]]*Table1[[#This Row],[discount]]</f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>Table1[[#This Row],[sales]]-Table1[[#This Row],[discount_value]]</f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Table1[[#This Row],[sales]]*Table1[[#This Row],[discount]]</f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>Table1[[#This Row],[sales]]-Table1[[#This Row],[discount_value]]</f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Table1[[#This Row],[sales]]*Table1[[#This Row],[discount]]</f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>Table1[[#This Row],[sales]]-Table1[[#This Row],[discount_value]]</f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Table1[[#This Row],[sales]]*Table1[[#This Row],[discount]]</f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>Table1[[#This Row],[sales]]-Table1[[#This Row],[discount_value]]</f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Table1[[#This Row],[sales]]*Table1[[#This Row],[discount]]</f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>Table1[[#This Row],[sales]]-Table1[[#This Row],[discount_value]]</f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Table1[[#This Row],[sales]]*Table1[[#This Row],[discount]]</f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>Table1[[#This Row],[sales]]-Table1[[#This Row],[discount_value]]</f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Table1[[#This Row],[sales]]*Table1[[#This Row],[discount]]</f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>Table1[[#This Row],[sales]]-Table1[[#This Row],[discount_value]]</f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Table1[[#This Row],[sales]]*Table1[[#This Row],[discount]]</f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>Table1[[#This Row],[sales]]-Table1[[#This Row],[discount_value]]</f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Table1[[#This Row],[sales]]*Table1[[#This Row],[discount]]</f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>Table1[[#This Row],[sales]]-Table1[[#This Row],[discount_value]]</f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Table1[[#This Row],[sales]]*Table1[[#This Row],[discount]]</f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>Table1[[#This Row],[sales]]-Table1[[#This Row],[discount_value]]</f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Table1[[#This Row],[sales]]*Table1[[#This Row],[discount]]</f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>Table1[[#This Row],[sales]]-Table1[[#This Row],[discount_value]]</f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Table1[[#This Row],[sales]]*Table1[[#This Row],[discount]]</f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>Table1[[#This Row],[sales]]-Table1[[#This Row],[discount_value]]</f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Table1[[#This Row],[sales]]*Table1[[#This Row],[discount]]</f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>Table1[[#This Row],[sales]]-Table1[[#This Row],[discount_value]]</f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Table1[[#This Row],[sales]]*Table1[[#This Row],[discount]]</f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>Table1[[#This Row],[sales]]-Table1[[#This Row],[discount_value]]</f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Table1[[#This Row],[sales]]*Table1[[#This Row],[discount]]</f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>Table1[[#This Row],[sales]]-Table1[[#This Row],[discount_value]]</f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Table1[[#This Row],[sales]]*Table1[[#This Row],[discount]]</f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>Table1[[#This Row],[sales]]-Table1[[#This Row],[discount_value]]</f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Table1[[#This Row],[sales]]*Table1[[#This Row],[discount]]</f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>Table1[[#This Row],[sales]]-Table1[[#This Row],[discount_value]]</f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Table1[[#This Row],[sales]]*Table1[[#This Row],[discount]]</f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>Table1[[#This Row],[sales]]-Table1[[#This Row],[discount_value]]</f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Table1[[#This Row],[sales]]*Table1[[#This Row],[discount]]</f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>Table1[[#This Row],[sales]]-Table1[[#This Row],[discount_value]]</f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Table1[[#This Row],[sales]]*Table1[[#This Row],[discount]]</f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>Table1[[#This Row],[sales]]-Table1[[#This Row],[discount_value]]</f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Table1[[#This Row],[sales]]*Table1[[#This Row],[discount]]</f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>Table1[[#This Row],[sales]]-Table1[[#This Row],[discount_value]]</f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Table1[[#This Row],[sales]]*Table1[[#This Row],[discount]]</f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>Table1[[#This Row],[sales]]-Table1[[#This Row],[discount_value]]</f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Table1[[#This Row],[sales]]*Table1[[#This Row],[discount]]</f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>Table1[[#This Row],[sales]]-Table1[[#This Row],[discount_value]]</f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Table1[[#This Row],[sales]]*Table1[[#This Row],[discount]]</f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>Table1[[#This Row],[sales]]-Table1[[#This Row],[discount_value]]</f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Table1[[#This Row],[sales]]*Table1[[#This Row],[discount]]</f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>Table1[[#This Row],[sales]]-Table1[[#This Row],[discount_value]]</f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Table1[[#This Row],[sales]]*Table1[[#This Row],[discount]]</f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>Table1[[#This Row],[sales]]-Table1[[#This Row],[discount_value]]</f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Table1[[#This Row],[sales]]*Table1[[#This Row],[discount]]</f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>Table1[[#This Row],[sales]]-Table1[[#This Row],[discount_value]]</f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Table1[[#This Row],[sales]]*Table1[[#This Row],[discount]]</f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>Table1[[#This Row],[sales]]-Table1[[#This Row],[discount_value]]</f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Table1[[#This Row],[sales]]*Table1[[#This Row],[discount]]</f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>Table1[[#This Row],[sales]]-Table1[[#This Row],[discount_value]]</f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Table1[[#This Row],[sales]]*Table1[[#This Row],[discount]]</f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>Table1[[#This Row],[sales]]-Table1[[#This Row],[discount_value]]</f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Table1[[#This Row],[sales]]*Table1[[#This Row],[discount]]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>Table1[[#This Row],[sales]]-Table1[[#This Row],[discount_value]]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Table1[[#This Row],[sales]]*Table1[[#This Row],[discount]]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>Table1[[#This Row],[sales]]-Table1[[#This Row],[discount_value]]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Table1[[#This Row],[sales]]*Table1[[#This Row],[discount]]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>Table1[[#This Row],[sales]]-Table1[[#This Row],[discount_value]]</f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Table1[[#This Row],[sales]]*Table1[[#This Row],[discount]]</f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>Table1[[#This Row],[sales]]-Table1[[#This Row],[discount_value]]</f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Table1[[#This Row],[sales]]*Table1[[#This Row],[discount]]</f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>Table1[[#This Row],[sales]]-Table1[[#This Row],[discount_value]]</f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Table1[[#This Row],[sales]]*Table1[[#This Row],[discount]]</f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>Table1[[#This Row],[sales]]-Table1[[#This Row],[discount_value]]</f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Table1[[#This Row],[sales]]*Table1[[#This Row],[discount]]</f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>Table1[[#This Row],[sales]]-Table1[[#This Row],[discount_value]]</f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Table1[[#This Row],[sales]]*Table1[[#This Row],[discount]]</f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>Table1[[#This Row],[sales]]-Table1[[#This Row],[discount_value]]</f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Table1[[#This Row],[sales]]*Table1[[#This Row],[discount]]</f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>Table1[[#This Row],[sales]]-Table1[[#This Row],[discount_value]]</f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Table1[[#This Row],[sales]]*Table1[[#This Row],[discount]]</f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>Table1[[#This Row],[sales]]-Table1[[#This Row],[discount_value]]</f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Table1[[#This Row],[sales]]*Table1[[#This Row],[discount]]</f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>Table1[[#This Row],[sales]]-Table1[[#This Row],[discount_value]]</f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Table1[[#This Row],[sales]]*Table1[[#This Row],[discount]]</f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>Table1[[#This Row],[sales]]-Table1[[#This Row],[discount_value]]</f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Table1[[#This Row],[sales]]*Table1[[#This Row],[discount]]</f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>Table1[[#This Row],[sales]]-Table1[[#This Row],[discount_value]]</f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Table1[[#This Row],[sales]]*Table1[[#This Row],[discount]]</f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>Table1[[#This Row],[sales]]-Table1[[#This Row],[discount_value]]</f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Table1[[#This Row],[sales]]*Table1[[#This Row],[discount]]</f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>Table1[[#This Row],[sales]]-Table1[[#This Row],[discount_value]]</f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Table1[[#This Row],[sales]]*Table1[[#This Row],[discount]]</f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>Table1[[#This Row],[sales]]-Table1[[#This Row],[discount_value]]</f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Table1[[#This Row],[sales]]*Table1[[#This Row],[discount]]</f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>Table1[[#This Row],[sales]]-Table1[[#This Row],[discount_value]]</f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Table1[[#This Row],[sales]]*Table1[[#This Row],[discount]]</f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>Table1[[#This Row],[sales]]-Table1[[#This Row],[discount_value]]</f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Table1[[#This Row],[sales]]*Table1[[#This Row],[discount]]</f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>Table1[[#This Row],[sales]]-Table1[[#This Row],[discount_value]]</f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Table1[[#This Row],[sales]]*Table1[[#This Row],[discount]]</f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>Table1[[#This Row],[sales]]-Table1[[#This Row],[discount_value]]</f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Table1[[#This Row],[sales]]*Table1[[#This Row],[discount]]</f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>Table1[[#This Row],[sales]]-Table1[[#This Row],[discount_value]]</f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Table1[[#This Row],[sales]]*Table1[[#This Row],[discount]]</f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>Table1[[#This Row],[sales]]-Table1[[#This Row],[discount_value]]</f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Table1[[#This Row],[sales]]*Table1[[#This Row],[discount]]</f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>Table1[[#This Row],[sales]]-Table1[[#This Row],[discount_value]]</f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Table1[[#This Row],[sales]]*Table1[[#This Row],[discount]]</f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>Table1[[#This Row],[sales]]-Table1[[#This Row],[discount_value]]</f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Table1[[#This Row],[sales]]*Table1[[#This Row],[discount]]</f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>Table1[[#This Row],[sales]]-Table1[[#This Row],[discount_value]]</f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Table1[[#This Row],[sales]]*Table1[[#This Row],[discount]]</f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>Table1[[#This Row],[sales]]-Table1[[#This Row],[discount_value]]</f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Table1[[#This Row],[sales]]*Table1[[#This Row],[discount]]</f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>Table1[[#This Row],[sales]]-Table1[[#This Row],[discount_value]]</f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Table1[[#This Row],[sales]]*Table1[[#This Row],[discount]]</f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>Table1[[#This Row],[sales]]-Table1[[#This Row],[discount_value]]</f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Table1[[#This Row],[sales]]*Table1[[#This Row],[discount]]</f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>Table1[[#This Row],[sales]]-Table1[[#This Row],[discount_value]]</f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Table1[[#This Row],[sales]]*Table1[[#This Row],[discount]]</f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>Table1[[#This Row],[sales]]-Table1[[#This Row],[discount_value]]</f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Table1[[#This Row],[sales]]*Table1[[#This Row],[discount]]</f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>Table1[[#This Row],[sales]]-Table1[[#This Row],[discount_value]]</f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Table1[[#This Row],[sales]]*Table1[[#This Row],[discount]]</f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>Table1[[#This Row],[sales]]-Table1[[#This Row],[discount_value]]</f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Table1[[#This Row],[sales]]*Table1[[#This Row],[discount]]</f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>Table1[[#This Row],[sales]]-Table1[[#This Row],[discount_value]]</f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Table1[[#This Row],[sales]]*Table1[[#This Row],[discount]]</f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>Table1[[#This Row],[sales]]-Table1[[#This Row],[discount_value]]</f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Table1[[#This Row],[sales]]*Table1[[#This Row],[discount]]</f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>Table1[[#This Row],[sales]]-Table1[[#This Row],[discount_value]]</f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Table1[[#This Row],[sales]]*Table1[[#This Row],[discount]]</f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>Table1[[#This Row],[sales]]-Table1[[#This Row],[discount_value]]</f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Table1[[#This Row],[sales]]*Table1[[#This Row],[discount]]</f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>Table1[[#This Row],[sales]]-Table1[[#This Row],[discount_value]]</f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Table1[[#This Row],[sales]]*Table1[[#This Row],[discount]]</f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>Table1[[#This Row],[sales]]-Table1[[#This Row],[discount_value]]</f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Table1[[#This Row],[sales]]*Table1[[#This Row],[discount]]</f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>Table1[[#This Row],[sales]]-Table1[[#This Row],[discount_value]]</f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Table1[[#This Row],[sales]]*Table1[[#This Row],[discount]]</f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>Table1[[#This Row],[sales]]-Table1[[#This Row],[discount_value]]</f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Table1[[#This Row],[sales]]*Table1[[#This Row],[discount]]</f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>Table1[[#This Row],[sales]]-Table1[[#This Row],[discount_value]]</f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Table1[[#This Row],[sales]]*Table1[[#This Row],[discount]]</f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>Table1[[#This Row],[sales]]-Table1[[#This Row],[discount_value]]</f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Table1[[#This Row],[sales]]*Table1[[#This Row],[discount]]</f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>Table1[[#This Row],[sales]]-Table1[[#This Row],[discount_value]]</f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Table1[[#This Row],[sales]]*Table1[[#This Row],[discount]]</f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>Table1[[#This Row],[sales]]-Table1[[#This Row],[discount_value]]</f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Table1[[#This Row],[sales]]*Table1[[#This Row],[discount]]</f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>Table1[[#This Row],[sales]]-Table1[[#This Row],[discount_value]]</f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Table1[[#This Row],[sales]]*Table1[[#This Row],[discount]]</f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>Table1[[#This Row],[sales]]-Table1[[#This Row],[discount_value]]</f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Table1[[#This Row],[sales]]*Table1[[#This Row],[discount]]</f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>Table1[[#This Row],[sales]]-Table1[[#This Row],[discount_value]]</f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Table1[[#This Row],[sales]]*Table1[[#This Row],[discount]]</f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>Table1[[#This Row],[sales]]-Table1[[#This Row],[discount_value]]</f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Table1[[#This Row],[sales]]*Table1[[#This Row],[discount]]</f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>Table1[[#This Row],[sales]]-Table1[[#This Row],[discount_value]]</f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Table1[[#This Row],[sales]]*Table1[[#This Row],[discount]]</f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>Table1[[#This Row],[sales]]-Table1[[#This Row],[discount_value]]</f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Table1[[#This Row],[sales]]*Table1[[#This Row],[discount]]</f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>Table1[[#This Row],[sales]]-Table1[[#This Row],[discount_value]]</f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Table1[[#This Row],[sales]]*Table1[[#This Row],[discount]]</f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>Table1[[#This Row],[sales]]-Table1[[#This Row],[discount_value]]</f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Table1[[#This Row],[sales]]*Table1[[#This Row],[discount]]</f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>Table1[[#This Row],[sales]]-Table1[[#This Row],[discount_value]]</f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Table1[[#This Row],[sales]]*Table1[[#This Row],[discount]]</f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>Table1[[#This Row],[sales]]-Table1[[#This Row],[discount_value]]</f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Table1[[#This Row],[sales]]*Table1[[#This Row],[discount]]</f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>Table1[[#This Row],[sales]]-Table1[[#This Row],[discount_value]]</f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Table1[[#This Row],[sales]]*Table1[[#This Row],[discount]]</f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>Table1[[#This Row],[sales]]-Table1[[#This Row],[discount_value]]</f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Table1[[#This Row],[sales]]*Table1[[#This Row],[discount]]</f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>Table1[[#This Row],[sales]]-Table1[[#This Row],[discount_value]]</f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Table1[[#This Row],[sales]]*Table1[[#This Row],[discount]]</f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>Table1[[#This Row],[sales]]-Table1[[#This Row],[discount_value]]</f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Table1[[#This Row],[sales]]*Table1[[#This Row],[discount]]</f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>Table1[[#This Row],[sales]]-Table1[[#This Row],[discount_value]]</f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Table1[[#This Row],[sales]]*Table1[[#This Row],[discount]]</f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>Table1[[#This Row],[sales]]-Table1[[#This Row],[discount_value]]</f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Table1[[#This Row],[sales]]*Table1[[#This Row],[discount]]</f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>Table1[[#This Row],[sales]]-Table1[[#This Row],[discount_value]]</f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Table1[[#This Row],[sales]]*Table1[[#This Row],[discount]]</f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>Table1[[#This Row],[sales]]-Table1[[#This Row],[discount_value]]</f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Table1[[#This Row],[sales]]*Table1[[#This Row],[discount]]</f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>Table1[[#This Row],[sales]]-Table1[[#This Row],[discount_value]]</f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Table1[[#This Row],[sales]]*Table1[[#This Row],[discount]]</f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>Table1[[#This Row],[sales]]-Table1[[#This Row],[discount_value]]</f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Table1[[#This Row],[sales]]*Table1[[#This Row],[discount]]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>Table1[[#This Row],[sales]]-Table1[[#This Row],[discount_value]]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Table1[[#This Row],[sales]]*Table1[[#This Row],[discount]]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>Table1[[#This Row],[sales]]-Table1[[#This Row],[discount_value]]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Table1[[#This Row],[sales]]*Table1[[#This Row],[discount]]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>Table1[[#This Row],[sales]]-Table1[[#This Row],[discount_value]]</f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Table1[[#This Row],[sales]]*Table1[[#This Row],[discount]]</f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>Table1[[#This Row],[sales]]-Table1[[#This Row],[discount_value]]</f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Table1[[#This Row],[sales]]*Table1[[#This Row],[discount]]</f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>Table1[[#This Row],[sales]]-Table1[[#This Row],[discount_value]]</f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Table1[[#This Row],[sales]]*Table1[[#This Row],[discount]]</f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>Table1[[#This Row],[sales]]-Table1[[#This Row],[discount_value]]</f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Table1[[#This Row],[sales]]*Table1[[#This Row],[discount]]</f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>Table1[[#This Row],[sales]]-Table1[[#This Row],[discount_value]]</f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Table1[[#This Row],[sales]]*Table1[[#This Row],[discount]]</f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>Table1[[#This Row],[sales]]-Table1[[#This Row],[discount_value]]</f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Table1[[#This Row],[sales]]*Table1[[#This Row],[discount]]</f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>Table1[[#This Row],[sales]]-Table1[[#This Row],[discount_value]]</f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Table1[[#This Row],[sales]]*Table1[[#This Row],[discount]]</f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>Table1[[#This Row],[sales]]-Table1[[#This Row],[discount_value]]</f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Table1[[#This Row],[sales]]*Table1[[#This Row],[discount]]</f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>Table1[[#This Row],[sales]]-Table1[[#This Row],[discount_value]]</f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Table1[[#This Row],[sales]]*Table1[[#This Row],[discount]]</f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>Table1[[#This Row],[sales]]-Table1[[#This Row],[discount_value]]</f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Table1[[#This Row],[sales]]*Table1[[#This Row],[discount]]</f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>Table1[[#This Row],[sales]]-Table1[[#This Row],[discount_value]]</f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Table1[[#This Row],[sales]]*Table1[[#This Row],[discount]]</f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>Table1[[#This Row],[sales]]-Table1[[#This Row],[discount_value]]</f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Table1[[#This Row],[sales]]*Table1[[#This Row],[discount]]</f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>Table1[[#This Row],[sales]]-Table1[[#This Row],[discount_value]]</f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Table1[[#This Row],[sales]]*Table1[[#This Row],[discount]]</f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>Table1[[#This Row],[sales]]-Table1[[#This Row],[discount_value]]</f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Table1[[#This Row],[sales]]*Table1[[#This Row],[discount]]</f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>Table1[[#This Row],[sales]]-Table1[[#This Row],[discount_value]]</f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Table1[[#This Row],[sales]]*Table1[[#This Row],[discount]]</f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>Table1[[#This Row],[sales]]-Table1[[#This Row],[discount_value]]</f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Table1[[#This Row],[sales]]*Table1[[#This Row],[discount]]</f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>Table1[[#This Row],[sales]]-Table1[[#This Row],[discount_value]]</f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Table1[[#This Row],[sales]]*Table1[[#This Row],[discount]]</f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>Table1[[#This Row],[sales]]-Table1[[#This Row],[discount_value]]</f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Table1[[#This Row],[sales]]*Table1[[#This Row],[discount]]</f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>Table1[[#This Row],[sales]]-Table1[[#This Row],[discount_value]]</f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Table1[[#This Row],[sales]]*Table1[[#This Row],[discount]]</f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>Table1[[#This Row],[sales]]-Table1[[#This Row],[discount_value]]</f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Table1[[#This Row],[sales]]*Table1[[#This Row],[discount]]</f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>Table1[[#This Row],[sales]]-Table1[[#This Row],[discount_value]]</f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Table1[[#This Row],[sales]]*Table1[[#This Row],[discount]]</f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>Table1[[#This Row],[sales]]-Table1[[#This Row],[discount_value]]</f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Table1[[#This Row],[sales]]*Table1[[#This Row],[discount]]</f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>Table1[[#This Row],[sales]]-Table1[[#This Row],[discount_value]]</f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Table1[[#This Row],[sales]]*Table1[[#This Row],[discount]]</f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>Table1[[#This Row],[sales]]-Table1[[#This Row],[discount_value]]</f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Table1[[#This Row],[sales]]*Table1[[#This Row],[discount]]</f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>Table1[[#This Row],[sales]]-Table1[[#This Row],[discount_value]]</f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Table1[[#This Row],[sales]]*Table1[[#This Row],[discount]]</f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>Table1[[#This Row],[sales]]-Table1[[#This Row],[discount_value]]</f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Table1[[#This Row],[sales]]*Table1[[#This Row],[discount]]</f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>Table1[[#This Row],[sales]]-Table1[[#This Row],[discount_value]]</f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Table1[[#This Row],[sales]]*Table1[[#This Row],[discount]]</f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>Table1[[#This Row],[sales]]-Table1[[#This Row],[discount_value]]</f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Table1[[#This Row],[sales]]*Table1[[#This Row],[discount]]</f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>Table1[[#This Row],[sales]]-Table1[[#This Row],[discount_value]]</f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Table1[[#This Row],[sales]]*Table1[[#This Row],[discount]]</f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>Table1[[#This Row],[sales]]-Table1[[#This Row],[discount_value]]</f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Table1[[#This Row],[sales]]*Table1[[#This Row],[discount]]</f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>Table1[[#This Row],[sales]]-Table1[[#This Row],[discount_value]]</f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Table1[[#This Row],[sales]]*Table1[[#This Row],[discount]]</f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>Table1[[#This Row],[sales]]-Table1[[#This Row],[discount_value]]</f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Table1[[#This Row],[sales]]*Table1[[#This Row],[discount]]</f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>Table1[[#This Row],[sales]]-Table1[[#This Row],[discount_value]]</f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Table1[[#This Row],[sales]]*Table1[[#This Row],[discount]]</f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>Table1[[#This Row],[sales]]-Table1[[#This Row],[discount_value]]</f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Table1[[#This Row],[sales]]*Table1[[#This Row],[discount]]</f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>Table1[[#This Row],[sales]]-Table1[[#This Row],[discount_value]]</f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Table1[[#This Row],[sales]]*Table1[[#This Row],[discount]]</f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>Table1[[#This Row],[sales]]-Table1[[#This Row],[discount_value]]</f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Table1[[#This Row],[sales]]*Table1[[#This Row],[discount]]</f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>Table1[[#This Row],[sales]]-Table1[[#This Row],[discount_value]]</f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Table1[[#This Row],[sales]]*Table1[[#This Row],[discount]]</f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>Table1[[#This Row],[sales]]-Table1[[#This Row],[discount_value]]</f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Table1[[#This Row],[sales]]*Table1[[#This Row],[discount]]</f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>Table1[[#This Row],[sales]]-Table1[[#This Row],[discount_value]]</f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Table1[[#This Row],[sales]]*Table1[[#This Row],[discount]]</f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>Table1[[#This Row],[sales]]-Table1[[#This Row],[discount_value]]</f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Table1[[#This Row],[sales]]*Table1[[#This Row],[discount]]</f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>Table1[[#This Row],[sales]]-Table1[[#This Row],[discount_value]]</f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Table1[[#This Row],[sales]]*Table1[[#This Row],[discount]]</f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>Table1[[#This Row],[sales]]-Table1[[#This Row],[discount_value]]</f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Table1[[#This Row],[sales]]*Table1[[#This Row],[discount]]</f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>Table1[[#This Row],[sales]]-Table1[[#This Row],[discount_value]]</f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Table1[[#This Row],[sales]]*Table1[[#This Row],[discount]]</f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>Table1[[#This Row],[sales]]-Table1[[#This Row],[discount_value]]</f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Table1[[#This Row],[sales]]*Table1[[#This Row],[discount]]</f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>Table1[[#This Row],[sales]]-Table1[[#This Row],[discount_value]]</f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Table1[[#This Row],[sales]]*Table1[[#This Row],[discount]]</f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>Table1[[#This Row],[sales]]-Table1[[#This Row],[discount_value]]</f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Table1[[#This Row],[sales]]*Table1[[#This Row],[discount]]</f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>Table1[[#This Row],[sales]]-Table1[[#This Row],[discount_value]]</f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Table1[[#This Row],[sales]]*Table1[[#This Row],[discount]]</f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>Table1[[#This Row],[sales]]-Table1[[#This Row],[discount_value]]</f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Table1[[#This Row],[sales]]*Table1[[#This Row],[discount]]</f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>Table1[[#This Row],[sales]]-Table1[[#This Row],[discount_value]]</f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Table1[[#This Row],[sales]]*Table1[[#This Row],[discount]]</f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>Table1[[#This Row],[sales]]-Table1[[#This Row],[discount_value]]</f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Table1[[#This Row],[sales]]*Table1[[#This Row],[discount]]</f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>Table1[[#This Row],[sales]]-Table1[[#This Row],[discount_value]]</f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Table1[[#This Row],[sales]]*Table1[[#This Row],[discount]]</f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>Table1[[#This Row],[sales]]-Table1[[#This Row],[discount_value]]</f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Table1[[#This Row],[sales]]*Table1[[#This Row],[discount]]</f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>Table1[[#This Row],[sales]]-Table1[[#This Row],[discount_value]]</f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Table1[[#This Row],[sales]]*Table1[[#This Row],[discount]]</f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>Table1[[#This Row],[sales]]-Table1[[#This Row],[discount_value]]</f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Table1[[#This Row],[sales]]*Table1[[#This Row],[discount]]</f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>Table1[[#This Row],[sales]]-Table1[[#This Row],[discount_value]]</f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Table1[[#This Row],[sales]]*Table1[[#This Row],[discount]]</f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>Table1[[#This Row],[sales]]-Table1[[#This Row],[discount_value]]</f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Table1[[#This Row],[sales]]*Table1[[#This Row],[discount]]</f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>Table1[[#This Row],[sales]]-Table1[[#This Row],[discount_value]]</f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Table1[[#This Row],[sales]]*Table1[[#This Row],[discount]]</f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>Table1[[#This Row],[sales]]-Table1[[#This Row],[discount_value]]</f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Table1[[#This Row],[sales]]*Table1[[#This Row],[discount]]</f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>Table1[[#This Row],[sales]]-Table1[[#This Row],[discount_value]]</f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Table1[[#This Row],[sales]]*Table1[[#This Row],[discount]]</f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>Table1[[#This Row],[sales]]-Table1[[#This Row],[discount_value]]</f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Table1[[#This Row],[sales]]*Table1[[#This Row],[discount]]</f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>Table1[[#This Row],[sales]]-Table1[[#This Row],[discount_value]]</f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Table1[[#This Row],[sales]]*Table1[[#This Row],[discount]]</f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>Table1[[#This Row],[sales]]-Table1[[#This Row],[discount_value]]</f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Table1[[#This Row],[sales]]*Table1[[#This Row],[discount]]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>Table1[[#This Row],[sales]]-Table1[[#This Row],[discount_value]]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Table1[[#This Row],[sales]]*Table1[[#This Row],[discount]]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>Table1[[#This Row],[sales]]-Table1[[#This Row],[discount_value]]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Table1[[#This Row],[sales]]*Table1[[#This Row],[discount]]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>Table1[[#This Row],[sales]]-Table1[[#This Row],[discount_value]]</f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Table1[[#This Row],[sales]]*Table1[[#This Row],[discount]]</f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>Table1[[#This Row],[sales]]-Table1[[#This Row],[discount_value]]</f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Table1[[#This Row],[sales]]*Table1[[#This Row],[discount]]</f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>Table1[[#This Row],[sales]]-Table1[[#This Row],[discount_value]]</f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Table1[[#This Row],[sales]]*Table1[[#This Row],[discount]]</f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>Table1[[#This Row],[sales]]-Table1[[#This Row],[discount_value]]</f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Table1[[#This Row],[sales]]*Table1[[#This Row],[discount]]</f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>Table1[[#This Row],[sales]]-Table1[[#This Row],[discount_value]]</f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Table1[[#This Row],[sales]]*Table1[[#This Row],[discount]]</f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>Table1[[#This Row],[sales]]-Table1[[#This Row],[discount_value]]</f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Table1[[#This Row],[sales]]*Table1[[#This Row],[discount]]</f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>Table1[[#This Row],[sales]]-Table1[[#This Row],[discount_value]]</f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Table1[[#This Row],[sales]]*Table1[[#This Row],[discount]]</f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>Table1[[#This Row],[sales]]-Table1[[#This Row],[discount_value]]</f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Table1[[#This Row],[sales]]*Table1[[#This Row],[discount]]</f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>Table1[[#This Row],[sales]]-Table1[[#This Row],[discount_value]]</f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Table1[[#This Row],[sales]]*Table1[[#This Row],[discount]]</f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>Table1[[#This Row],[sales]]-Table1[[#This Row],[discount_value]]</f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Table1[[#This Row],[sales]]*Table1[[#This Row],[discount]]</f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>Table1[[#This Row],[sales]]-Table1[[#This Row],[discount_value]]</f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Table1[[#This Row],[sales]]*Table1[[#This Row],[discount]]</f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>Table1[[#This Row],[sales]]-Table1[[#This Row],[discount_value]]</f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Table1[[#This Row],[sales]]*Table1[[#This Row],[discount]]</f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>Table1[[#This Row],[sales]]-Table1[[#This Row],[discount_value]]</f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Table1[[#This Row],[sales]]*Table1[[#This Row],[discount]]</f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>Table1[[#This Row],[sales]]-Table1[[#This Row],[discount_value]]</f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Table1[[#This Row],[sales]]*Table1[[#This Row],[discount]]</f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>Table1[[#This Row],[sales]]-Table1[[#This Row],[discount_value]]</f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Table1[[#This Row],[sales]]*Table1[[#This Row],[discount]]</f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>Table1[[#This Row],[sales]]-Table1[[#This Row],[discount_value]]</f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Table1[[#This Row],[sales]]*Table1[[#This Row],[discount]]</f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>Table1[[#This Row],[sales]]-Table1[[#This Row],[discount_value]]</f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Table1[[#This Row],[sales]]*Table1[[#This Row],[discount]]</f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>Table1[[#This Row],[sales]]-Table1[[#This Row],[discount_value]]</f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Table1[[#This Row],[sales]]*Table1[[#This Row],[discount]]</f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>Table1[[#This Row],[sales]]-Table1[[#This Row],[discount_value]]</f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Table1[[#This Row],[sales]]*Table1[[#This Row],[discount]]</f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>Table1[[#This Row],[sales]]-Table1[[#This Row],[discount_value]]</f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Table1[[#This Row],[sales]]*Table1[[#This Row],[discount]]</f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>Table1[[#This Row],[sales]]-Table1[[#This Row],[discount_value]]</f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Table1[[#This Row],[sales]]*Table1[[#This Row],[discount]]</f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>Table1[[#This Row],[sales]]-Table1[[#This Row],[discount_value]]</f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Table1[[#This Row],[sales]]*Table1[[#This Row],[discount]]</f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>Table1[[#This Row],[sales]]-Table1[[#This Row],[discount_value]]</f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Table1[[#This Row],[sales]]*Table1[[#This Row],[discount]]</f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>Table1[[#This Row],[sales]]-Table1[[#This Row],[discount_value]]</f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Table1[[#This Row],[sales]]*Table1[[#This Row],[discount]]</f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>Table1[[#This Row],[sales]]-Table1[[#This Row],[discount_value]]</f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Table1[[#This Row],[sales]]*Table1[[#This Row],[discount]]</f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>Table1[[#This Row],[sales]]-Table1[[#This Row],[discount_value]]</f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Table1[[#This Row],[sales]]*Table1[[#This Row],[discount]]</f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>Table1[[#This Row],[sales]]-Table1[[#This Row],[discount_value]]</f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Table1[[#This Row],[sales]]*Table1[[#This Row],[discount]]</f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>Table1[[#This Row],[sales]]-Table1[[#This Row],[discount_value]]</f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Table1[[#This Row],[sales]]*Table1[[#This Row],[discount]]</f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>Table1[[#This Row],[sales]]-Table1[[#This Row],[discount_value]]</f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Table1[[#This Row],[sales]]*Table1[[#This Row],[discount]]</f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>Table1[[#This Row],[sales]]-Table1[[#This Row],[discount_value]]</f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Table1[[#This Row],[sales]]*Table1[[#This Row],[discount]]</f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>Table1[[#This Row],[sales]]-Table1[[#This Row],[discount_value]]</f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Table1[[#This Row],[sales]]*Table1[[#This Row],[discount]]</f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>Table1[[#This Row],[sales]]-Table1[[#This Row],[discount_value]]</f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Table1[[#This Row],[sales]]*Table1[[#This Row],[discount]]</f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>Table1[[#This Row],[sales]]-Table1[[#This Row],[discount_value]]</f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Table1[[#This Row],[sales]]*Table1[[#This Row],[discount]]</f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>Table1[[#This Row],[sales]]-Table1[[#This Row],[discount_value]]</f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Table1[[#This Row],[sales]]*Table1[[#This Row],[discount]]</f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>Table1[[#This Row],[sales]]-Table1[[#This Row],[discount_value]]</f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Table1[[#This Row],[sales]]*Table1[[#This Row],[discount]]</f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>Table1[[#This Row],[sales]]-Table1[[#This Row],[discount_value]]</f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Table1[[#This Row],[sales]]*Table1[[#This Row],[discount]]</f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>Table1[[#This Row],[sales]]-Table1[[#This Row],[discount_value]]</f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Table1[[#This Row],[sales]]*Table1[[#This Row],[discount]]</f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>Table1[[#This Row],[sales]]-Table1[[#This Row],[discount_value]]</f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Table1[[#This Row],[sales]]*Table1[[#This Row],[discount]]</f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>Table1[[#This Row],[sales]]-Table1[[#This Row],[discount_value]]</f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Table1[[#This Row],[sales]]*Table1[[#This Row],[discount]]</f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>Table1[[#This Row],[sales]]-Table1[[#This Row],[discount_value]]</f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Table1[[#This Row],[sales]]*Table1[[#This Row],[discount]]</f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>Table1[[#This Row],[sales]]-Table1[[#This Row],[discount_value]]</f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Table1[[#This Row],[sales]]*Table1[[#This Row],[discount]]</f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>Table1[[#This Row],[sales]]-Table1[[#This Row],[discount_value]]</f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Table1[[#This Row],[sales]]*Table1[[#This Row],[discount]]</f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>Table1[[#This Row],[sales]]-Table1[[#This Row],[discount_value]]</f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Table1[[#This Row],[sales]]*Table1[[#This Row],[discount]]</f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>Table1[[#This Row],[sales]]-Table1[[#This Row],[discount_value]]</f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Table1[[#This Row],[sales]]*Table1[[#This Row],[discount]]</f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>Table1[[#This Row],[sales]]-Table1[[#This Row],[discount_value]]</f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Table1[[#This Row],[sales]]*Table1[[#This Row],[discount]]</f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>Table1[[#This Row],[sales]]-Table1[[#This Row],[discount_value]]</f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Table1[[#This Row],[sales]]*Table1[[#This Row],[discount]]</f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>Table1[[#This Row],[sales]]-Table1[[#This Row],[discount_value]]</f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Table1[[#This Row],[sales]]*Table1[[#This Row],[discount]]</f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>Table1[[#This Row],[sales]]-Table1[[#This Row],[discount_value]]</f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Table1[[#This Row],[sales]]*Table1[[#This Row],[discount]]</f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>Table1[[#This Row],[sales]]-Table1[[#This Row],[discount_value]]</f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Table1[[#This Row],[sales]]*Table1[[#This Row],[discount]]</f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>Table1[[#This Row],[sales]]-Table1[[#This Row],[discount_value]]</f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Table1[[#This Row],[sales]]*Table1[[#This Row],[discount]]</f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>Table1[[#This Row],[sales]]-Table1[[#This Row],[discount_value]]</f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Table1[[#This Row],[sales]]*Table1[[#This Row],[discount]]</f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>Table1[[#This Row],[sales]]-Table1[[#This Row],[discount_value]]</f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Table1[[#This Row],[sales]]*Table1[[#This Row],[discount]]</f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>Table1[[#This Row],[sales]]-Table1[[#This Row],[discount_value]]</f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Table1[[#This Row],[sales]]*Table1[[#This Row],[discount]]</f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>Table1[[#This Row],[sales]]-Table1[[#This Row],[discount_value]]</f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Table1[[#This Row],[sales]]*Table1[[#This Row],[discount]]</f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>Table1[[#This Row],[sales]]-Table1[[#This Row],[discount_value]]</f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Table1[[#This Row],[sales]]*Table1[[#This Row],[discount]]</f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>Table1[[#This Row],[sales]]-Table1[[#This Row],[discount_value]]</f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Table1[[#This Row],[sales]]*Table1[[#This Row],[discount]]</f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>Table1[[#This Row],[sales]]-Table1[[#This Row],[discount_value]]</f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Table1[[#This Row],[sales]]*Table1[[#This Row],[discount]]</f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>Table1[[#This Row],[sales]]-Table1[[#This Row],[discount_value]]</f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Table1[[#This Row],[sales]]*Table1[[#This Row],[discount]]</f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>Table1[[#This Row],[sales]]-Table1[[#This Row],[discount_value]]</f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Table1[[#This Row],[sales]]*Table1[[#This Row],[discount]]</f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>Table1[[#This Row],[sales]]-Table1[[#This Row],[discount_value]]</f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Table1[[#This Row],[sales]]*Table1[[#This Row],[discount]]</f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>Table1[[#This Row],[sales]]-Table1[[#This Row],[discount_value]]</f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Table1[[#This Row],[sales]]*Table1[[#This Row],[discount]]</f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>Table1[[#This Row],[sales]]-Table1[[#This Row],[discount_value]]</f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Table1[[#This Row],[sales]]*Table1[[#This Row],[discount]]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>Table1[[#This Row],[sales]]-Table1[[#This Row],[discount_value]]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Table1[[#This Row],[sales]]*Table1[[#This Row],[discount]]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>Table1[[#This Row],[sales]]-Table1[[#This Row],[discount_value]]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Table1[[#This Row],[sales]]*Table1[[#This Row],[discount]]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>Table1[[#This Row],[sales]]-Table1[[#This Row],[discount_value]]</f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Table1[[#This Row],[sales]]*Table1[[#This Row],[discount]]</f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>Table1[[#This Row],[sales]]-Table1[[#This Row],[discount_value]]</f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Table1[[#This Row],[sales]]*Table1[[#This Row],[discount]]</f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>Table1[[#This Row],[sales]]-Table1[[#This Row],[discount_value]]</f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Table1[[#This Row],[sales]]*Table1[[#This Row],[discount]]</f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>Table1[[#This Row],[sales]]-Table1[[#This Row],[discount_value]]</f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Table1[[#This Row],[sales]]*Table1[[#This Row],[discount]]</f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>Table1[[#This Row],[sales]]-Table1[[#This Row],[discount_value]]</f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Table1[[#This Row],[sales]]*Table1[[#This Row],[discount]]</f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>Table1[[#This Row],[sales]]-Table1[[#This Row],[discount_value]]</f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Table1[[#This Row],[sales]]*Table1[[#This Row],[discount]]</f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>Table1[[#This Row],[sales]]-Table1[[#This Row],[discount_value]]</f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Table1[[#This Row],[sales]]*Table1[[#This Row],[discount]]</f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>Table1[[#This Row],[sales]]-Table1[[#This Row],[discount_value]]</f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Table1[[#This Row],[sales]]*Table1[[#This Row],[discount]]</f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>Table1[[#This Row],[sales]]-Table1[[#This Row],[discount_value]]</f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Table1[[#This Row],[sales]]*Table1[[#This Row],[discount]]</f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>Table1[[#This Row],[sales]]-Table1[[#This Row],[discount_value]]</f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Table1[[#This Row],[sales]]*Table1[[#This Row],[discount]]</f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>Table1[[#This Row],[sales]]-Table1[[#This Row],[discount_value]]</f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Table1[[#This Row],[sales]]*Table1[[#This Row],[discount]]</f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>Table1[[#This Row],[sales]]-Table1[[#This Row],[discount_value]]</f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Table1[[#This Row],[sales]]*Table1[[#This Row],[discount]]</f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>Table1[[#This Row],[sales]]-Table1[[#This Row],[discount_value]]</f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Table1[[#This Row],[sales]]*Table1[[#This Row],[discount]]</f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>Table1[[#This Row],[sales]]-Table1[[#This Row],[discount_value]]</f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Table1[[#This Row],[sales]]*Table1[[#This Row],[discount]]</f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>Table1[[#This Row],[sales]]-Table1[[#This Row],[discount_value]]</f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Table1[[#This Row],[sales]]*Table1[[#This Row],[discount]]</f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>Table1[[#This Row],[sales]]-Table1[[#This Row],[discount_value]]</f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Table1[[#This Row],[sales]]*Table1[[#This Row],[discount]]</f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>Table1[[#This Row],[sales]]-Table1[[#This Row],[discount_value]]</f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Table1[[#This Row],[sales]]*Table1[[#This Row],[discount]]</f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>Table1[[#This Row],[sales]]-Table1[[#This Row],[discount_value]]</f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Table1[[#This Row],[sales]]*Table1[[#This Row],[discount]]</f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>Table1[[#This Row],[sales]]-Table1[[#This Row],[discount_value]]</f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Table1[[#This Row],[sales]]*Table1[[#This Row],[discount]]</f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>Table1[[#This Row],[sales]]-Table1[[#This Row],[discount_value]]</f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Table1[[#This Row],[sales]]*Table1[[#This Row],[discount]]</f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>Table1[[#This Row],[sales]]-Table1[[#This Row],[discount_value]]</f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Table1[[#This Row],[sales]]*Table1[[#This Row],[discount]]</f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>Table1[[#This Row],[sales]]-Table1[[#This Row],[discount_value]]</f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Table1[[#This Row],[sales]]*Table1[[#This Row],[discount]]</f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>Table1[[#This Row],[sales]]-Table1[[#This Row],[discount_value]]</f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Table1[[#This Row],[sales]]*Table1[[#This Row],[discount]]</f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>Table1[[#This Row],[sales]]-Table1[[#This Row],[discount_value]]</f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Table1[[#This Row],[sales]]*Table1[[#This Row],[discount]]</f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>Table1[[#This Row],[sales]]-Table1[[#This Row],[discount_value]]</f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Table1[[#This Row],[sales]]*Table1[[#This Row],[discount]]</f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>Table1[[#This Row],[sales]]-Table1[[#This Row],[discount_value]]</f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Table1[[#This Row],[sales]]*Table1[[#This Row],[discount]]</f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>Table1[[#This Row],[sales]]-Table1[[#This Row],[discount_value]]</f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Table1[[#This Row],[sales]]*Table1[[#This Row],[discount]]</f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>Table1[[#This Row],[sales]]-Table1[[#This Row],[discount_value]]</f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Table1[[#This Row],[sales]]*Table1[[#This Row],[discount]]</f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>Table1[[#This Row],[sales]]-Table1[[#This Row],[discount_value]]</f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Table1[[#This Row],[sales]]*Table1[[#This Row],[discount]]</f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>Table1[[#This Row],[sales]]-Table1[[#This Row],[discount_value]]</f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Table1[[#This Row],[sales]]*Table1[[#This Row],[discount]]</f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>Table1[[#This Row],[sales]]-Table1[[#This Row],[discount_value]]</f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Table1[[#This Row],[sales]]*Table1[[#This Row],[discount]]</f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>Table1[[#This Row],[sales]]-Table1[[#This Row],[discount_value]]</f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Table1[[#This Row],[sales]]*Table1[[#This Row],[discount]]</f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>Table1[[#This Row],[sales]]-Table1[[#This Row],[discount_value]]</f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Table1[[#This Row],[sales]]*Table1[[#This Row],[discount]]</f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>Table1[[#This Row],[sales]]-Table1[[#This Row],[discount_value]]</f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Table1[[#This Row],[sales]]*Table1[[#This Row],[discount]]</f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>Table1[[#This Row],[sales]]-Table1[[#This Row],[discount_value]]</f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Table1[[#This Row],[sales]]*Table1[[#This Row],[discount]]</f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>Table1[[#This Row],[sales]]-Table1[[#This Row],[discount_value]]</f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Table1[[#This Row],[sales]]*Table1[[#This Row],[discount]]</f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>Table1[[#This Row],[sales]]-Table1[[#This Row],[discount_value]]</f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Table1[[#This Row],[sales]]*Table1[[#This Row],[discount]]</f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>Table1[[#This Row],[sales]]-Table1[[#This Row],[discount_value]]</f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Table1[[#This Row],[sales]]*Table1[[#This Row],[discount]]</f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>Table1[[#This Row],[sales]]-Table1[[#This Row],[discount_value]]</f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Table1[[#This Row],[sales]]*Table1[[#This Row],[discount]]</f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>Table1[[#This Row],[sales]]-Table1[[#This Row],[discount_value]]</f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Table1[[#This Row],[sales]]*Table1[[#This Row],[discount]]</f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>Table1[[#This Row],[sales]]-Table1[[#This Row],[discount_value]]</f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Table1[[#This Row],[sales]]*Table1[[#This Row],[discount]]</f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>Table1[[#This Row],[sales]]-Table1[[#This Row],[discount_value]]</f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Table1[[#This Row],[sales]]*Table1[[#This Row],[discount]]</f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>Table1[[#This Row],[sales]]-Table1[[#This Row],[discount_value]]</f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Table1[[#This Row],[sales]]*Table1[[#This Row],[discount]]</f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>Table1[[#This Row],[sales]]-Table1[[#This Row],[discount_value]]</f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Table1[[#This Row],[sales]]*Table1[[#This Row],[discount]]</f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>Table1[[#This Row],[sales]]-Table1[[#This Row],[discount_value]]</f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Table1[[#This Row],[sales]]*Table1[[#This Row],[discount]]</f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>Table1[[#This Row],[sales]]-Table1[[#This Row],[discount_value]]</f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Table1[[#This Row],[sales]]*Table1[[#This Row],[discount]]</f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>Table1[[#This Row],[sales]]-Table1[[#This Row],[discount_value]]</f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Table1[[#This Row],[sales]]*Table1[[#This Row],[discount]]</f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>Table1[[#This Row],[sales]]-Table1[[#This Row],[discount_value]]</f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Table1[[#This Row],[sales]]*Table1[[#This Row],[discount]]</f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>Table1[[#This Row],[sales]]-Table1[[#This Row],[discount_value]]</f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Table1[[#This Row],[sales]]*Table1[[#This Row],[discount]]</f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>Table1[[#This Row],[sales]]-Table1[[#This Row],[discount_value]]</f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Table1[[#This Row],[sales]]*Table1[[#This Row],[discount]]</f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>Table1[[#This Row],[sales]]-Table1[[#This Row],[discount_value]]</f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Table1[[#This Row],[sales]]*Table1[[#This Row],[discount]]</f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>Table1[[#This Row],[sales]]-Table1[[#This Row],[discount_value]]</f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Table1[[#This Row],[sales]]*Table1[[#This Row],[discount]]</f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>Table1[[#This Row],[sales]]-Table1[[#This Row],[discount_value]]</f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Table1[[#This Row],[sales]]*Table1[[#This Row],[discount]]</f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>Table1[[#This Row],[sales]]-Table1[[#This Row],[discount_value]]</f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Table1[[#This Row],[sales]]*Table1[[#This Row],[discount]]</f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>Table1[[#This Row],[sales]]-Table1[[#This Row],[discount_value]]</f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Table1[[#This Row],[sales]]*Table1[[#This Row],[discount]]</f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>Table1[[#This Row],[sales]]-Table1[[#This Row],[discount_value]]</f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Table1[[#This Row],[sales]]*Table1[[#This Row],[discount]]</f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>Table1[[#This Row],[sales]]-Table1[[#This Row],[discount_value]]</f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Table1[[#This Row],[sales]]*Table1[[#This Row],[discount]]</f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>Table1[[#This Row],[sales]]-Table1[[#This Row],[discount_value]]</f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Table1[[#This Row],[sales]]*Table1[[#This Row],[discount]]</f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>Table1[[#This Row],[sales]]-Table1[[#This Row],[discount_value]]</f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Table1[[#This Row],[sales]]*Table1[[#This Row],[discount]]</f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>Table1[[#This Row],[sales]]-Table1[[#This Row],[discount_value]]</f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Table1[[#This Row],[sales]]*Table1[[#This Row],[discount]]</f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>Table1[[#This Row],[sales]]-Table1[[#This Row],[discount_value]]</f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Table1[[#This Row],[sales]]*Table1[[#This Row],[discount]]</f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>Table1[[#This Row],[sales]]-Table1[[#This Row],[discount_value]]</f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Table1[[#This Row],[sales]]*Table1[[#This Row],[discount]]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>Table1[[#This Row],[sales]]-Table1[[#This Row],[discount_value]]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Table1[[#This Row],[sales]]*Table1[[#This Row],[discount]]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>Table1[[#This Row],[sales]]-Table1[[#This Row],[discount_value]]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Table1[[#This Row],[sales]]*Table1[[#This Row],[discount]]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>Table1[[#This Row],[sales]]-Table1[[#This Row],[discount_value]]</f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Table1[[#This Row],[sales]]*Table1[[#This Row],[discount]]</f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>Table1[[#This Row],[sales]]-Table1[[#This Row],[discount_value]]</f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Table1[[#This Row],[sales]]*Table1[[#This Row],[discount]]</f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>Table1[[#This Row],[sales]]-Table1[[#This Row],[discount_value]]</f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Table1[[#This Row],[sales]]*Table1[[#This Row],[discount]]</f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>Table1[[#This Row],[sales]]-Table1[[#This Row],[discount_value]]</f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Table1[[#This Row],[sales]]*Table1[[#This Row],[discount]]</f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>Table1[[#This Row],[sales]]-Table1[[#This Row],[discount_value]]</f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Table1[[#This Row],[sales]]*Table1[[#This Row],[discount]]</f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>Table1[[#This Row],[sales]]-Table1[[#This Row],[discount_value]]</f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Table1[[#This Row],[sales]]*Table1[[#This Row],[discount]]</f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>Table1[[#This Row],[sales]]-Table1[[#This Row],[discount_value]]</f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Table1[[#This Row],[sales]]*Table1[[#This Row],[discount]]</f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>Table1[[#This Row],[sales]]-Table1[[#This Row],[discount_value]]</f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Table1[[#This Row],[sales]]*Table1[[#This Row],[discount]]</f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>Table1[[#This Row],[sales]]-Table1[[#This Row],[discount_value]]</f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Table1[[#This Row],[sales]]*Table1[[#This Row],[discount]]</f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>Table1[[#This Row],[sales]]-Table1[[#This Row],[discount_value]]</f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Table1[[#This Row],[sales]]*Table1[[#This Row],[discount]]</f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>Table1[[#This Row],[sales]]-Table1[[#This Row],[discount_value]]</f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Table1[[#This Row],[sales]]*Table1[[#This Row],[discount]]</f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>Table1[[#This Row],[sales]]-Table1[[#This Row],[discount_value]]</f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Table1[[#This Row],[sales]]*Table1[[#This Row],[discount]]</f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>Table1[[#This Row],[sales]]-Table1[[#This Row],[discount_value]]</f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Table1[[#This Row],[sales]]*Table1[[#This Row],[discount]]</f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>Table1[[#This Row],[sales]]-Table1[[#This Row],[discount_value]]</f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Table1[[#This Row],[sales]]*Table1[[#This Row],[discount]]</f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>Table1[[#This Row],[sales]]-Table1[[#This Row],[discount_value]]</f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Table1[[#This Row],[sales]]*Table1[[#This Row],[discount]]</f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>Table1[[#This Row],[sales]]-Table1[[#This Row],[discount_value]]</f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Table1[[#This Row],[sales]]*Table1[[#This Row],[discount]]</f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>Table1[[#This Row],[sales]]-Table1[[#This Row],[discount_value]]</f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Table1[[#This Row],[sales]]*Table1[[#This Row],[discount]]</f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>Table1[[#This Row],[sales]]-Table1[[#This Row],[discount_value]]</f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Table1[[#This Row],[sales]]*Table1[[#This Row],[discount]]</f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>Table1[[#This Row],[sales]]-Table1[[#This Row],[discount_value]]</f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Table1[[#This Row],[sales]]*Table1[[#This Row],[discount]]</f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>Table1[[#This Row],[sales]]-Table1[[#This Row],[discount_value]]</f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Table1[[#This Row],[sales]]*Table1[[#This Row],[discount]]</f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>Table1[[#This Row],[sales]]-Table1[[#This Row],[discount_value]]</f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Table1[[#This Row],[sales]]*Table1[[#This Row],[discount]]</f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>Table1[[#This Row],[sales]]-Table1[[#This Row],[discount_value]]</f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Table1[[#This Row],[sales]]*Table1[[#This Row],[discount]]</f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>Table1[[#This Row],[sales]]-Table1[[#This Row],[discount_value]]</f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Table1[[#This Row],[sales]]*Table1[[#This Row],[discount]]</f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>Table1[[#This Row],[sales]]-Table1[[#This Row],[discount_value]]</f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Table1[[#This Row],[sales]]*Table1[[#This Row],[discount]]</f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>Table1[[#This Row],[sales]]-Table1[[#This Row],[discount_value]]</f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Table1[[#This Row],[sales]]*Table1[[#This Row],[discount]]</f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>Table1[[#This Row],[sales]]-Table1[[#This Row],[discount_value]]</f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Table1[[#This Row],[sales]]*Table1[[#This Row],[discount]]</f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>Table1[[#This Row],[sales]]-Table1[[#This Row],[discount_value]]</f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Table1[[#This Row],[sales]]*Table1[[#This Row],[discount]]</f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>Table1[[#This Row],[sales]]-Table1[[#This Row],[discount_value]]</f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Table1[[#This Row],[sales]]*Table1[[#This Row],[discount]]</f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>Table1[[#This Row],[sales]]-Table1[[#This Row],[discount_value]]</f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Table1[[#This Row],[sales]]*Table1[[#This Row],[discount]]</f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>Table1[[#This Row],[sales]]-Table1[[#This Row],[discount_value]]</f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Table1[[#This Row],[sales]]*Table1[[#This Row],[discount]]</f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>Table1[[#This Row],[sales]]-Table1[[#This Row],[discount_value]]</f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Table1[[#This Row],[sales]]*Table1[[#This Row],[discount]]</f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>Table1[[#This Row],[sales]]-Table1[[#This Row],[discount_value]]</f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Table1[[#This Row],[sales]]*Table1[[#This Row],[discount]]</f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>Table1[[#This Row],[sales]]-Table1[[#This Row],[discount_value]]</f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Table1[[#This Row],[sales]]*Table1[[#This Row],[discount]]</f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>Table1[[#This Row],[sales]]-Table1[[#This Row],[discount_value]]</f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Table1[[#This Row],[sales]]*Table1[[#This Row],[discount]]</f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>Table1[[#This Row],[sales]]-Table1[[#This Row],[discount_value]]</f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Table1[[#This Row],[sales]]*Table1[[#This Row],[discount]]</f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>Table1[[#This Row],[sales]]-Table1[[#This Row],[discount_value]]</f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Table1[[#This Row],[sales]]*Table1[[#This Row],[discount]]</f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>Table1[[#This Row],[sales]]-Table1[[#This Row],[discount_value]]</f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Table1[[#This Row],[sales]]*Table1[[#This Row],[discount]]</f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>Table1[[#This Row],[sales]]-Table1[[#This Row],[discount_value]]</f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Table1[[#This Row],[sales]]*Table1[[#This Row],[discount]]</f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>Table1[[#This Row],[sales]]-Table1[[#This Row],[discount_value]]</f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Table1[[#This Row],[sales]]*Table1[[#This Row],[discount]]</f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>Table1[[#This Row],[sales]]-Table1[[#This Row],[discount_value]]</f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Table1[[#This Row],[sales]]*Table1[[#This Row],[discount]]</f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>Table1[[#This Row],[sales]]-Table1[[#This Row],[discount_value]]</f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Table1[[#This Row],[sales]]*Table1[[#This Row],[discount]]</f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>Table1[[#This Row],[sales]]-Table1[[#This Row],[discount_value]]</f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Table1[[#This Row],[sales]]*Table1[[#This Row],[discount]]</f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>Table1[[#This Row],[sales]]-Table1[[#This Row],[discount_value]]</f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Table1[[#This Row],[sales]]*Table1[[#This Row],[discount]]</f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>Table1[[#This Row],[sales]]-Table1[[#This Row],[discount_value]]</f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Table1[[#This Row],[sales]]*Table1[[#This Row],[discount]]</f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>Table1[[#This Row],[sales]]-Table1[[#This Row],[discount_value]]</f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Table1[[#This Row],[sales]]*Table1[[#This Row],[discount]]</f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>Table1[[#This Row],[sales]]-Table1[[#This Row],[discount_value]]</f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Table1[[#This Row],[sales]]*Table1[[#This Row],[discount]]</f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>Table1[[#This Row],[sales]]-Table1[[#This Row],[discount_value]]</f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Table1[[#This Row],[sales]]*Table1[[#This Row],[discount]]</f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>Table1[[#This Row],[sales]]-Table1[[#This Row],[discount_value]]</f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Table1[[#This Row],[sales]]*Table1[[#This Row],[discount]]</f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>Table1[[#This Row],[sales]]-Table1[[#This Row],[discount_value]]</f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Table1[[#This Row],[sales]]*Table1[[#This Row],[discount]]</f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>Table1[[#This Row],[sales]]-Table1[[#This Row],[discount_value]]</f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Table1[[#This Row],[sales]]*Table1[[#This Row],[discount]]</f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>Table1[[#This Row],[sales]]-Table1[[#This Row],[discount_value]]</f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Table1[[#This Row],[sales]]*Table1[[#This Row],[discount]]</f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>Table1[[#This Row],[sales]]-Table1[[#This Row],[discount_value]]</f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Table1[[#This Row],[sales]]*Table1[[#This Row],[discount]]</f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>Table1[[#This Row],[sales]]-Table1[[#This Row],[discount_value]]</f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Table1[[#This Row],[sales]]*Table1[[#This Row],[discount]]</f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>Table1[[#This Row],[sales]]-Table1[[#This Row],[discount_value]]</f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Table1[[#This Row],[sales]]*Table1[[#This Row],[discount]]</f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>Table1[[#This Row],[sales]]-Table1[[#This Row],[discount_value]]</f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Table1[[#This Row],[sales]]*Table1[[#This Row],[discount]]</f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>Table1[[#This Row],[sales]]-Table1[[#This Row],[discount_value]]</f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Table1[[#This Row],[sales]]*Table1[[#This Row],[discount]]</f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>Table1[[#This Row],[sales]]-Table1[[#This Row],[discount_value]]</f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Table1[[#This Row],[sales]]*Table1[[#This Row],[discount]]</f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>Table1[[#This Row],[sales]]-Table1[[#This Row],[discount_value]]</f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Table1[[#This Row],[sales]]*Table1[[#This Row],[discount]]</f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>Table1[[#This Row],[sales]]-Table1[[#This Row],[discount_value]]</f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Table1[[#This Row],[sales]]*Table1[[#This Row],[discount]]</f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>Table1[[#This Row],[sales]]-Table1[[#This Row],[discount_value]]</f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Table1[[#This Row],[sales]]*Table1[[#This Row],[discount]]</f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>Table1[[#This Row],[sales]]-Table1[[#This Row],[discount_value]]</f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Table1[[#This Row],[sales]]*Table1[[#This Row],[discount]]</f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>Table1[[#This Row],[sales]]-Table1[[#This Row],[discount_value]]</f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Table1[[#This Row],[sales]]*Table1[[#This Row],[discount]]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>Table1[[#This Row],[sales]]-Table1[[#This Row],[discount_value]]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Table1[[#This Row],[sales]]*Table1[[#This Row],[discount]]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>Table1[[#This Row],[sales]]-Table1[[#This Row],[discount_value]]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Table1[[#This Row],[sales]]*Table1[[#This Row],[discount]]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>Table1[[#This Row],[sales]]-Table1[[#This Row],[discount_value]]</f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Table1[[#This Row],[sales]]*Table1[[#This Row],[discount]]</f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>Table1[[#This Row],[sales]]-Table1[[#This Row],[discount_value]]</f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Table1[[#This Row],[sales]]*Table1[[#This Row],[discount]]</f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>Table1[[#This Row],[sales]]-Table1[[#This Row],[discount_value]]</f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Table1[[#This Row],[sales]]*Table1[[#This Row],[discount]]</f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>Table1[[#This Row],[sales]]-Table1[[#This Row],[discount_value]]</f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Table1[[#This Row],[sales]]*Table1[[#This Row],[discount]]</f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>Table1[[#This Row],[sales]]-Table1[[#This Row],[discount_value]]</f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Table1[[#This Row],[sales]]*Table1[[#This Row],[discount]]</f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>Table1[[#This Row],[sales]]-Table1[[#This Row],[discount_value]]</f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Table1[[#This Row],[sales]]*Table1[[#This Row],[discount]]</f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>Table1[[#This Row],[sales]]-Table1[[#This Row],[discount_value]]</f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Table1[[#This Row],[sales]]*Table1[[#This Row],[discount]]</f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>Table1[[#This Row],[sales]]-Table1[[#This Row],[discount_value]]</f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Table1[[#This Row],[sales]]*Table1[[#This Row],[discount]]</f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>Table1[[#This Row],[sales]]-Table1[[#This Row],[discount_value]]</f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Table1[[#This Row],[sales]]*Table1[[#This Row],[discount]]</f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>Table1[[#This Row],[sales]]-Table1[[#This Row],[discount_value]]</f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Table1[[#This Row],[sales]]*Table1[[#This Row],[discount]]</f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>Table1[[#This Row],[sales]]-Table1[[#This Row],[discount_value]]</f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Table1[[#This Row],[sales]]*Table1[[#This Row],[discount]]</f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>Table1[[#This Row],[sales]]-Table1[[#This Row],[discount_value]]</f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Table1[[#This Row],[sales]]*Table1[[#This Row],[discount]]</f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>Table1[[#This Row],[sales]]-Table1[[#This Row],[discount_value]]</f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Table1[[#This Row],[sales]]*Table1[[#This Row],[discount]]</f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>Table1[[#This Row],[sales]]-Table1[[#This Row],[discount_value]]</f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Table1[[#This Row],[sales]]*Table1[[#This Row],[discount]]</f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>Table1[[#This Row],[sales]]-Table1[[#This Row],[discount_value]]</f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Table1[[#This Row],[sales]]*Table1[[#This Row],[discount]]</f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>Table1[[#This Row],[sales]]-Table1[[#This Row],[discount_value]]</f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Table1[[#This Row],[sales]]*Table1[[#This Row],[discount]]</f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>Table1[[#This Row],[sales]]-Table1[[#This Row],[discount_value]]</f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Table1[[#This Row],[sales]]*Table1[[#This Row],[discount]]</f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>Table1[[#This Row],[sales]]-Table1[[#This Row],[discount_value]]</f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Table1[[#This Row],[sales]]*Table1[[#This Row],[discount]]</f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>Table1[[#This Row],[sales]]-Table1[[#This Row],[discount_value]]</f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Table1[[#This Row],[sales]]*Table1[[#This Row],[discount]]</f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>Table1[[#This Row],[sales]]-Table1[[#This Row],[discount_value]]</f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Table1[[#This Row],[sales]]*Table1[[#This Row],[discount]]</f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>Table1[[#This Row],[sales]]-Table1[[#This Row],[discount_value]]</f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Table1[[#This Row],[sales]]*Table1[[#This Row],[discount]]</f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>Table1[[#This Row],[sales]]-Table1[[#This Row],[discount_value]]</f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Table1[[#This Row],[sales]]*Table1[[#This Row],[discount]]</f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>Table1[[#This Row],[sales]]-Table1[[#This Row],[discount_value]]</f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Table1[[#This Row],[sales]]*Table1[[#This Row],[discount]]</f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>Table1[[#This Row],[sales]]-Table1[[#This Row],[discount_value]]</f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Table1[[#This Row],[sales]]*Table1[[#This Row],[discount]]</f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>Table1[[#This Row],[sales]]-Table1[[#This Row],[discount_value]]</f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Table1[[#This Row],[sales]]*Table1[[#This Row],[discount]]</f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>Table1[[#This Row],[sales]]-Table1[[#This Row],[discount_value]]</f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Table1[[#This Row],[sales]]*Table1[[#This Row],[discount]]</f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>Table1[[#This Row],[sales]]-Table1[[#This Row],[discount_value]]</f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Table1[[#This Row],[sales]]*Table1[[#This Row],[discount]]</f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>Table1[[#This Row],[sales]]-Table1[[#This Row],[discount_value]]</f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Table1[[#This Row],[sales]]*Table1[[#This Row],[discount]]</f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>Table1[[#This Row],[sales]]-Table1[[#This Row],[discount_value]]</f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Table1[[#This Row],[sales]]*Table1[[#This Row],[discount]]</f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>Table1[[#This Row],[sales]]-Table1[[#This Row],[discount_value]]</f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Table1[[#This Row],[sales]]*Table1[[#This Row],[discount]]</f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>Table1[[#This Row],[sales]]-Table1[[#This Row],[discount_value]]</f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Table1[[#This Row],[sales]]*Table1[[#This Row],[discount]]</f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>Table1[[#This Row],[sales]]-Table1[[#This Row],[discount_value]]</f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Table1[[#This Row],[sales]]*Table1[[#This Row],[discount]]</f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>Table1[[#This Row],[sales]]-Table1[[#This Row],[discount_value]]</f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Table1[[#This Row],[sales]]*Table1[[#This Row],[discount]]</f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>Table1[[#This Row],[sales]]-Table1[[#This Row],[discount_value]]</f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Table1[[#This Row],[sales]]*Table1[[#This Row],[discount]]</f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>Table1[[#This Row],[sales]]-Table1[[#This Row],[discount_value]]</f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Table1[[#This Row],[sales]]*Table1[[#This Row],[discount]]</f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>Table1[[#This Row],[sales]]-Table1[[#This Row],[discount_value]]</f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Table1[[#This Row],[sales]]*Table1[[#This Row],[discount]]</f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>Table1[[#This Row],[sales]]-Table1[[#This Row],[discount_value]]</f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Table1[[#This Row],[sales]]*Table1[[#This Row],[discount]]</f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>Table1[[#This Row],[sales]]-Table1[[#This Row],[discount_value]]</f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Table1[[#This Row],[sales]]*Table1[[#This Row],[discount]]</f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>Table1[[#This Row],[sales]]-Table1[[#This Row],[discount_value]]</f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Table1[[#This Row],[sales]]*Table1[[#This Row],[discount]]</f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>Table1[[#This Row],[sales]]-Table1[[#This Row],[discount_value]]</f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Table1[[#This Row],[sales]]*Table1[[#This Row],[discount]]</f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>Table1[[#This Row],[sales]]-Table1[[#This Row],[discount_value]]</f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Table1[[#This Row],[sales]]*Table1[[#This Row],[discount]]</f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>Table1[[#This Row],[sales]]-Table1[[#This Row],[discount_value]]</f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Table1[[#This Row],[sales]]*Table1[[#This Row],[discount]]</f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>Table1[[#This Row],[sales]]-Table1[[#This Row],[discount_value]]</f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Table1[[#This Row],[sales]]*Table1[[#This Row],[discount]]</f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>Table1[[#This Row],[sales]]-Table1[[#This Row],[discount_value]]</f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Table1[[#This Row],[sales]]*Table1[[#This Row],[discount]]</f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>Table1[[#This Row],[sales]]-Table1[[#This Row],[discount_value]]</f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Table1[[#This Row],[sales]]*Table1[[#This Row],[discount]]</f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>Table1[[#This Row],[sales]]-Table1[[#This Row],[discount_value]]</f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Table1[[#This Row],[sales]]*Table1[[#This Row],[discount]]</f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>Table1[[#This Row],[sales]]-Table1[[#This Row],[discount_value]]</f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Table1[[#This Row],[sales]]*Table1[[#This Row],[discount]]</f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>Table1[[#This Row],[sales]]-Table1[[#This Row],[discount_value]]</f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Table1[[#This Row],[sales]]*Table1[[#This Row],[discount]]</f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>Table1[[#This Row],[sales]]-Table1[[#This Row],[discount_value]]</f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Table1[[#This Row],[sales]]*Table1[[#This Row],[discount]]</f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>Table1[[#This Row],[sales]]-Table1[[#This Row],[discount_value]]</f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Table1[[#This Row],[sales]]*Table1[[#This Row],[discount]]</f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>Table1[[#This Row],[sales]]-Table1[[#This Row],[discount_value]]</f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Table1[[#This Row],[sales]]*Table1[[#This Row],[discount]]</f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>Table1[[#This Row],[sales]]-Table1[[#This Row],[discount_value]]</f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Table1[[#This Row],[sales]]*Table1[[#This Row],[discount]]</f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>Table1[[#This Row],[sales]]-Table1[[#This Row],[discount_value]]</f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Table1[[#This Row],[sales]]*Table1[[#This Row],[discount]]</f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>Table1[[#This Row],[sales]]-Table1[[#This Row],[discount_value]]</f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Table1[[#This Row],[sales]]*Table1[[#This Row],[discount]]</f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>Table1[[#This Row],[sales]]-Table1[[#This Row],[discount_value]]</f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Table1[[#This Row],[sales]]*Table1[[#This Row],[discount]]</f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>Table1[[#This Row],[sales]]-Table1[[#This Row],[discount_value]]</f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Table1[[#This Row],[sales]]*Table1[[#This Row],[discount]]</f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>Table1[[#This Row],[sales]]-Table1[[#This Row],[discount_value]]</f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Table1[[#This Row],[sales]]*Table1[[#This Row],[discount]]</f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>Table1[[#This Row],[sales]]-Table1[[#This Row],[discount_value]]</f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Table1[[#This Row],[sales]]*Table1[[#This Row],[discount]]</f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>Table1[[#This Row],[sales]]-Table1[[#This Row],[discount_value]]</f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Table1[[#This Row],[sales]]*Table1[[#This Row],[discount]]</f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>Table1[[#This Row],[sales]]-Table1[[#This Row],[discount_value]]</f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Table1[[#This Row],[sales]]*Table1[[#This Row],[discount]]</f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>Table1[[#This Row],[sales]]-Table1[[#This Row],[discount_value]]</f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Table1[[#This Row],[sales]]*Table1[[#This Row],[discount]]</f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>Table1[[#This Row],[sales]]-Table1[[#This Row],[discount_value]]</f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Table1[[#This Row],[sales]]*Table1[[#This Row],[discount]]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>Table1[[#This Row],[sales]]-Table1[[#This Row],[discount_value]]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Table1[[#This Row],[sales]]*Table1[[#This Row],[discount]]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>Table1[[#This Row],[sales]]-Table1[[#This Row],[discount_value]]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Table1[[#This Row],[sales]]*Table1[[#This Row],[discount]]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>Table1[[#This Row],[sales]]-Table1[[#This Row],[discount_value]]</f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Table1[[#This Row],[sales]]*Table1[[#This Row],[discount]]</f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>Table1[[#This Row],[sales]]-Table1[[#This Row],[discount_value]]</f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Table1[[#This Row],[sales]]*Table1[[#This Row],[discount]]</f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>Table1[[#This Row],[sales]]-Table1[[#This Row],[discount_value]]</f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Table1[[#This Row],[sales]]*Table1[[#This Row],[discount]]</f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>Table1[[#This Row],[sales]]-Table1[[#This Row],[discount_value]]</f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Table1[[#This Row],[sales]]*Table1[[#This Row],[discount]]</f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>Table1[[#This Row],[sales]]-Table1[[#This Row],[discount_value]]</f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Table1[[#This Row],[sales]]*Table1[[#This Row],[discount]]</f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>Table1[[#This Row],[sales]]-Table1[[#This Row],[discount_value]]</f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Table1[[#This Row],[sales]]*Table1[[#This Row],[discount]]</f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>Table1[[#This Row],[sales]]-Table1[[#This Row],[discount_value]]</f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Table1[[#This Row],[sales]]*Table1[[#This Row],[discount]]</f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>Table1[[#This Row],[sales]]-Table1[[#This Row],[discount_value]]</f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Table1[[#This Row],[sales]]*Table1[[#This Row],[discount]]</f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>Table1[[#This Row],[sales]]-Table1[[#This Row],[discount_value]]</f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Table1[[#This Row],[sales]]*Table1[[#This Row],[discount]]</f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>Table1[[#This Row],[sales]]-Table1[[#This Row],[discount_value]]</f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Table1[[#This Row],[sales]]*Table1[[#This Row],[discount]]</f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>Table1[[#This Row],[sales]]-Table1[[#This Row],[discount_value]]</f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Table1[[#This Row],[sales]]*Table1[[#This Row],[discount]]</f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>Table1[[#This Row],[sales]]-Table1[[#This Row],[discount_value]]</f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Table1[[#This Row],[sales]]*Table1[[#This Row],[discount]]</f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>Table1[[#This Row],[sales]]-Table1[[#This Row],[discount_value]]</f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Table1[[#This Row],[sales]]*Table1[[#This Row],[discount]]</f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>Table1[[#This Row],[sales]]-Table1[[#This Row],[discount_value]]</f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Table1[[#This Row],[sales]]*Table1[[#This Row],[discount]]</f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>Table1[[#This Row],[sales]]-Table1[[#This Row],[discount_value]]</f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Table1[[#This Row],[sales]]*Table1[[#This Row],[discount]]</f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>Table1[[#This Row],[sales]]-Table1[[#This Row],[discount_value]]</f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Table1[[#This Row],[sales]]*Table1[[#This Row],[discount]]</f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>Table1[[#This Row],[sales]]-Table1[[#This Row],[discount_value]]</f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Table1[[#This Row],[sales]]*Table1[[#This Row],[discount]]</f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>Table1[[#This Row],[sales]]-Table1[[#This Row],[discount_value]]</f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Table1[[#This Row],[sales]]*Table1[[#This Row],[discount]]</f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>Table1[[#This Row],[sales]]-Table1[[#This Row],[discount_value]]</f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Table1[[#This Row],[sales]]*Table1[[#This Row],[discount]]</f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>Table1[[#This Row],[sales]]-Table1[[#This Row],[discount_value]]</f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Table1[[#This Row],[sales]]*Table1[[#This Row],[discount]]</f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>Table1[[#This Row],[sales]]-Table1[[#This Row],[discount_value]]</f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Table1[[#This Row],[sales]]*Table1[[#This Row],[discount]]</f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>Table1[[#This Row],[sales]]-Table1[[#This Row],[discount_value]]</f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Table1[[#This Row],[sales]]*Table1[[#This Row],[discount]]</f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>Table1[[#This Row],[sales]]-Table1[[#This Row],[discount_value]]</f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Table1[[#This Row],[sales]]*Table1[[#This Row],[discount]]</f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>Table1[[#This Row],[sales]]-Table1[[#This Row],[discount_value]]</f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Table1[[#This Row],[sales]]*Table1[[#This Row],[discount]]</f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>Table1[[#This Row],[sales]]-Table1[[#This Row],[discount_value]]</f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Table1[[#This Row],[sales]]*Table1[[#This Row],[discount]]</f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>Table1[[#This Row],[sales]]-Table1[[#This Row],[discount_value]]</f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Table1[[#This Row],[sales]]*Table1[[#This Row],[discount]]</f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>Table1[[#This Row],[sales]]-Table1[[#This Row],[discount_value]]</f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Table1[[#This Row],[sales]]*Table1[[#This Row],[discount]]</f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>Table1[[#This Row],[sales]]-Table1[[#This Row],[discount_value]]</f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Table1[[#This Row],[sales]]*Table1[[#This Row],[discount]]</f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>Table1[[#This Row],[sales]]-Table1[[#This Row],[discount_value]]</f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Table1[[#This Row],[sales]]*Table1[[#This Row],[discount]]</f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>Table1[[#This Row],[sales]]-Table1[[#This Row],[discount_value]]</f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Table1[[#This Row],[sales]]*Table1[[#This Row],[discount]]</f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>Table1[[#This Row],[sales]]-Table1[[#This Row],[discount_value]]</f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Table1[[#This Row],[sales]]*Table1[[#This Row],[discount]]</f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>Table1[[#This Row],[sales]]-Table1[[#This Row],[discount_value]]</f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Table1[[#This Row],[sales]]*Table1[[#This Row],[discount]]</f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>Table1[[#This Row],[sales]]-Table1[[#This Row],[discount_value]]</f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Table1[[#This Row],[sales]]*Table1[[#This Row],[discount]]</f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>Table1[[#This Row],[sales]]-Table1[[#This Row],[discount_value]]</f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Table1[[#This Row],[sales]]*Table1[[#This Row],[discount]]</f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>Table1[[#This Row],[sales]]-Table1[[#This Row],[discount_value]]</f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Table1[[#This Row],[sales]]*Table1[[#This Row],[discount]]</f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>Table1[[#This Row],[sales]]-Table1[[#This Row],[discount_value]]</f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Table1[[#This Row],[sales]]*Table1[[#This Row],[discount]]</f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>Table1[[#This Row],[sales]]-Table1[[#This Row],[discount_value]]</f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Table1[[#This Row],[sales]]*Table1[[#This Row],[discount]]</f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>Table1[[#This Row],[sales]]-Table1[[#This Row],[discount_value]]</f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Table1[[#This Row],[sales]]*Table1[[#This Row],[discount]]</f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>Table1[[#This Row],[sales]]-Table1[[#This Row],[discount_value]]</f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Table1[[#This Row],[sales]]*Table1[[#This Row],[discount]]</f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>Table1[[#This Row],[sales]]-Table1[[#This Row],[discount_value]]</f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Table1[[#This Row],[sales]]*Table1[[#This Row],[discount]]</f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>Table1[[#This Row],[sales]]-Table1[[#This Row],[discount_value]]</f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Table1[[#This Row],[sales]]*Table1[[#This Row],[discount]]</f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>Table1[[#This Row],[sales]]-Table1[[#This Row],[discount_value]]</f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Table1[[#This Row],[sales]]*Table1[[#This Row],[discount]]</f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>Table1[[#This Row],[sales]]-Table1[[#This Row],[discount_value]]</f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Table1[[#This Row],[sales]]*Table1[[#This Row],[discount]]</f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>Table1[[#This Row],[sales]]-Table1[[#This Row],[discount_value]]</f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Table1[[#This Row],[sales]]*Table1[[#This Row],[discount]]</f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>Table1[[#This Row],[sales]]-Table1[[#This Row],[discount_value]]</f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Table1[[#This Row],[sales]]*Table1[[#This Row],[discount]]</f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>Table1[[#This Row],[sales]]-Table1[[#This Row],[discount_value]]</f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Table1[[#This Row],[sales]]*Table1[[#This Row],[discount]]</f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>Table1[[#This Row],[sales]]-Table1[[#This Row],[discount_value]]</f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Table1[[#This Row],[sales]]*Table1[[#This Row],[discount]]</f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>Table1[[#This Row],[sales]]-Table1[[#This Row],[discount_value]]</f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Table1[[#This Row],[sales]]*Table1[[#This Row],[discount]]</f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>Table1[[#This Row],[sales]]-Table1[[#This Row],[discount_value]]</f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Table1[[#This Row],[sales]]*Table1[[#This Row],[discount]]</f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>Table1[[#This Row],[sales]]-Table1[[#This Row],[discount_value]]</f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Table1[[#This Row],[sales]]*Table1[[#This Row],[discount]]</f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>Table1[[#This Row],[sales]]-Table1[[#This Row],[discount_value]]</f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Table1[[#This Row],[sales]]*Table1[[#This Row],[discount]]</f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>Table1[[#This Row],[sales]]-Table1[[#This Row],[discount_value]]</f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Table1[[#This Row],[sales]]*Table1[[#This Row],[discount]]</f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>Table1[[#This Row],[sales]]-Table1[[#This Row],[discount_value]]</f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Table1[[#This Row],[sales]]*Table1[[#This Row],[discount]]</f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>Table1[[#This Row],[sales]]-Table1[[#This Row],[discount_value]]</f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Table1[[#This Row],[sales]]*Table1[[#This Row],[discount]]</f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>Table1[[#This Row],[sales]]-Table1[[#This Row],[discount_value]]</f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Table1[[#This Row],[sales]]*Table1[[#This Row],[discount]]</f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>Table1[[#This Row],[sales]]-Table1[[#This Row],[discount_value]]</f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Table1[[#This Row],[sales]]*Table1[[#This Row],[discount]]</f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>Table1[[#This Row],[sales]]-Table1[[#This Row],[discount_value]]</f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Table1[[#This Row],[sales]]*Table1[[#This Row],[discount]]</f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>Table1[[#This Row],[sales]]-Table1[[#This Row],[discount_value]]</f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Table1[[#This Row],[sales]]*Table1[[#This Row],[discount]]</f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>Table1[[#This Row],[sales]]-Table1[[#This Row],[discount_value]]</f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Table1[[#This Row],[sales]]*Table1[[#This Row],[discount]]</f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>Table1[[#This Row],[sales]]-Table1[[#This Row],[discount_value]]</f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Table1[[#This Row],[sales]]*Table1[[#This Row],[discount]]</f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>Table1[[#This Row],[sales]]-Table1[[#This Row],[discount_value]]</f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Table1[[#This Row],[sales]]*Table1[[#This Row],[discount]]</f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>Table1[[#This Row],[sales]]-Table1[[#This Row],[discount_value]]</f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Table1[[#This Row],[sales]]*Table1[[#This Row],[discount]]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>Table1[[#This Row],[sales]]-Table1[[#This Row],[discount_value]]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Table1[[#This Row],[sales]]*Table1[[#This Row],[discount]]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>Table1[[#This Row],[sales]]-Table1[[#This Row],[discount_value]]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Table1[[#This Row],[sales]]*Table1[[#This Row],[discount]]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>Table1[[#This Row],[sales]]-Table1[[#This Row],[discount_value]]</f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Table1[[#This Row],[sales]]*Table1[[#This Row],[discount]]</f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>Table1[[#This Row],[sales]]-Table1[[#This Row],[discount_value]]</f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Table1[[#This Row],[sales]]*Table1[[#This Row],[discount]]</f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>Table1[[#This Row],[sales]]-Table1[[#This Row],[discount_value]]</f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Table1[[#This Row],[sales]]*Table1[[#This Row],[discount]]</f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>Table1[[#This Row],[sales]]-Table1[[#This Row],[discount_value]]</f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Table1[[#This Row],[sales]]*Table1[[#This Row],[discount]]</f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>Table1[[#This Row],[sales]]-Table1[[#This Row],[discount_value]]</f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Table1[[#This Row],[sales]]*Table1[[#This Row],[discount]]</f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>Table1[[#This Row],[sales]]-Table1[[#This Row],[discount_value]]</f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Table1[[#This Row],[sales]]*Table1[[#This Row],[discount]]</f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>Table1[[#This Row],[sales]]-Table1[[#This Row],[discount_value]]</f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Table1[[#This Row],[sales]]*Table1[[#This Row],[discount]]</f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>Table1[[#This Row],[sales]]-Table1[[#This Row],[discount_value]]</f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Table1[[#This Row],[sales]]*Table1[[#This Row],[discount]]</f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>Table1[[#This Row],[sales]]-Table1[[#This Row],[discount_value]]</f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Table1[[#This Row],[sales]]*Table1[[#This Row],[discount]]</f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>Table1[[#This Row],[sales]]-Table1[[#This Row],[discount_value]]</f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Table1[[#This Row],[sales]]*Table1[[#This Row],[discount]]</f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>Table1[[#This Row],[sales]]-Table1[[#This Row],[discount_value]]</f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Table1[[#This Row],[sales]]*Table1[[#This Row],[discount]]</f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>Table1[[#This Row],[sales]]-Table1[[#This Row],[discount_value]]</f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Table1[[#This Row],[sales]]*Table1[[#This Row],[discount]]</f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>Table1[[#This Row],[sales]]-Table1[[#This Row],[discount_value]]</f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Table1[[#This Row],[sales]]*Table1[[#This Row],[discount]]</f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>Table1[[#This Row],[sales]]-Table1[[#This Row],[discount_value]]</f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Table1[[#This Row],[sales]]*Table1[[#This Row],[discount]]</f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>Table1[[#This Row],[sales]]-Table1[[#This Row],[discount_value]]</f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Table1[[#This Row],[sales]]*Table1[[#This Row],[discount]]</f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>Table1[[#This Row],[sales]]-Table1[[#This Row],[discount_value]]</f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Table1[[#This Row],[sales]]*Table1[[#This Row],[discount]]</f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>Table1[[#This Row],[sales]]-Table1[[#This Row],[discount_value]]</f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Table1[[#This Row],[sales]]*Table1[[#This Row],[discount]]</f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>Table1[[#This Row],[sales]]-Table1[[#This Row],[discount_value]]</f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Table1[[#This Row],[sales]]*Table1[[#This Row],[discount]]</f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>Table1[[#This Row],[sales]]-Table1[[#This Row],[discount_value]]</f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Table1[[#This Row],[sales]]*Table1[[#This Row],[discount]]</f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>Table1[[#This Row],[sales]]-Table1[[#This Row],[discount_value]]</f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Table1[[#This Row],[sales]]*Table1[[#This Row],[discount]]</f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>Table1[[#This Row],[sales]]-Table1[[#This Row],[discount_value]]</f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Table1[[#This Row],[sales]]*Table1[[#This Row],[discount]]</f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>Table1[[#This Row],[sales]]-Table1[[#This Row],[discount_value]]</f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Table1[[#This Row],[sales]]*Table1[[#This Row],[discount]]</f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>Table1[[#This Row],[sales]]-Table1[[#This Row],[discount_value]]</f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Table1[[#This Row],[sales]]*Table1[[#This Row],[discount]]</f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>Table1[[#This Row],[sales]]-Table1[[#This Row],[discount_value]]</f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Table1[[#This Row],[sales]]*Table1[[#This Row],[discount]]</f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>Table1[[#This Row],[sales]]-Table1[[#This Row],[discount_value]]</f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Table1[[#This Row],[sales]]*Table1[[#This Row],[discount]]</f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>Table1[[#This Row],[sales]]-Table1[[#This Row],[discount_value]]</f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Table1[[#This Row],[sales]]*Table1[[#This Row],[discount]]</f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>Table1[[#This Row],[sales]]-Table1[[#This Row],[discount_value]]</f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Table1[[#This Row],[sales]]*Table1[[#This Row],[discount]]</f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>Table1[[#This Row],[sales]]-Table1[[#This Row],[discount_value]]</f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Table1[[#This Row],[sales]]*Table1[[#This Row],[discount]]</f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>Table1[[#This Row],[sales]]-Table1[[#This Row],[discount_value]]</f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Table1[[#This Row],[sales]]*Table1[[#This Row],[discount]]</f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>Table1[[#This Row],[sales]]-Table1[[#This Row],[discount_value]]</f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Table1[[#This Row],[sales]]*Table1[[#This Row],[discount]]</f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>Table1[[#This Row],[sales]]-Table1[[#This Row],[discount_value]]</f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Table1[[#This Row],[sales]]*Table1[[#This Row],[discount]]</f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>Table1[[#This Row],[sales]]-Table1[[#This Row],[discount_value]]</f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Table1[[#This Row],[sales]]*Table1[[#This Row],[discount]]</f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>Table1[[#This Row],[sales]]-Table1[[#This Row],[discount_value]]</f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Table1[[#This Row],[sales]]*Table1[[#This Row],[discount]]</f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>Table1[[#This Row],[sales]]-Table1[[#This Row],[discount_value]]</f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Table1[[#This Row],[sales]]*Table1[[#This Row],[discount]]</f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>Table1[[#This Row],[sales]]-Table1[[#This Row],[discount_value]]</f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Table1[[#This Row],[sales]]*Table1[[#This Row],[discount]]</f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>Table1[[#This Row],[sales]]-Table1[[#This Row],[discount_value]]</f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Table1[[#This Row],[sales]]*Table1[[#This Row],[discount]]</f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>Table1[[#This Row],[sales]]-Table1[[#This Row],[discount_value]]</f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Table1[[#This Row],[sales]]*Table1[[#This Row],[discount]]</f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>Table1[[#This Row],[sales]]-Table1[[#This Row],[discount_value]]</f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Table1[[#This Row],[sales]]*Table1[[#This Row],[discount]]</f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>Table1[[#This Row],[sales]]-Table1[[#This Row],[discount_value]]</f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Table1[[#This Row],[sales]]*Table1[[#This Row],[discount]]</f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>Table1[[#This Row],[sales]]-Table1[[#This Row],[discount_value]]</f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Table1[[#This Row],[sales]]*Table1[[#This Row],[discount]]</f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>Table1[[#This Row],[sales]]-Table1[[#This Row],[discount_value]]</f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Table1[[#This Row],[sales]]*Table1[[#This Row],[discount]]</f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>Table1[[#This Row],[sales]]-Table1[[#This Row],[discount_value]]</f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Table1[[#This Row],[sales]]*Table1[[#This Row],[discount]]</f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>Table1[[#This Row],[sales]]-Table1[[#This Row],[discount_value]]</f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Table1[[#This Row],[sales]]*Table1[[#This Row],[discount]]</f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>Table1[[#This Row],[sales]]-Table1[[#This Row],[discount_value]]</f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Table1[[#This Row],[sales]]*Table1[[#This Row],[discount]]</f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>Table1[[#This Row],[sales]]-Table1[[#This Row],[discount_value]]</f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Table1[[#This Row],[sales]]*Table1[[#This Row],[discount]]</f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>Table1[[#This Row],[sales]]-Table1[[#This Row],[discount_value]]</f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Table1[[#This Row],[sales]]*Table1[[#This Row],[discount]]</f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>Table1[[#This Row],[sales]]-Table1[[#This Row],[discount_value]]</f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Table1[[#This Row],[sales]]*Table1[[#This Row],[discount]]</f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>Table1[[#This Row],[sales]]-Table1[[#This Row],[discount_value]]</f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Table1[[#This Row],[sales]]*Table1[[#This Row],[discount]]</f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>Table1[[#This Row],[sales]]-Table1[[#This Row],[discount_value]]</f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Table1[[#This Row],[sales]]*Table1[[#This Row],[discount]]</f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>Table1[[#This Row],[sales]]-Table1[[#This Row],[discount_value]]</f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Table1[[#This Row],[sales]]*Table1[[#This Row],[discount]]</f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>Table1[[#This Row],[sales]]-Table1[[#This Row],[discount_value]]</f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Table1[[#This Row],[sales]]*Table1[[#This Row],[discount]]</f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>Table1[[#This Row],[sales]]-Table1[[#This Row],[discount_value]]</f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Table1[[#This Row],[sales]]*Table1[[#This Row],[discount]]</f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>Table1[[#This Row],[sales]]-Table1[[#This Row],[discount_value]]</f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Table1[[#This Row],[sales]]*Table1[[#This Row],[discount]]</f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>Table1[[#This Row],[sales]]-Table1[[#This Row],[discount_value]]</f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Table1[[#This Row],[sales]]*Table1[[#This Row],[discount]]</f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>Table1[[#This Row],[sales]]-Table1[[#This Row],[discount_value]]</f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Table1[[#This Row],[sales]]*Table1[[#This Row],[discount]]</f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>Table1[[#This Row],[sales]]-Table1[[#This Row],[discount_value]]</f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Table1[[#This Row],[sales]]*Table1[[#This Row],[discount]]</f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>Table1[[#This Row],[sales]]-Table1[[#This Row],[discount_value]]</f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Table1[[#This Row],[sales]]*Table1[[#This Row],[discount]]</f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>Table1[[#This Row],[sales]]-Table1[[#This Row],[discount_value]]</f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Table1[[#This Row],[sales]]*Table1[[#This Row],[discount]]</f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>Table1[[#This Row],[sales]]-Table1[[#This Row],[discount_value]]</f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Table1[[#This Row],[sales]]*Table1[[#This Row],[discount]]</f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>Table1[[#This Row],[sales]]-Table1[[#This Row],[discount_value]]</f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Table1[[#This Row],[sales]]*Table1[[#This Row],[discount]]</f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>Table1[[#This Row],[sales]]-Table1[[#This Row],[discount_value]]</f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Table1[[#This Row],[sales]]*Table1[[#This Row],[discount]]</f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>Table1[[#This Row],[sales]]-Table1[[#This Row],[discount_value]]</f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Table1[[#This Row],[sales]]*Table1[[#This Row],[discount]]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>Table1[[#This Row],[sales]]-Table1[[#This Row],[discount_value]]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Table1[[#This Row],[sales]]*Table1[[#This Row],[discount]]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>Table1[[#This Row],[sales]]-Table1[[#This Row],[discount_value]]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Table1[[#This Row],[sales]]*Table1[[#This Row],[discount]]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>Table1[[#This Row],[sales]]-Table1[[#This Row],[discount_value]]</f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Table1[[#This Row],[sales]]*Table1[[#This Row],[discount]]</f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>Table1[[#This Row],[sales]]-Table1[[#This Row],[discount_value]]</f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Table1[[#This Row],[sales]]*Table1[[#This Row],[discount]]</f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>Table1[[#This Row],[sales]]-Table1[[#This Row],[discount_value]]</f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Table1[[#This Row],[sales]]*Table1[[#This Row],[discount]]</f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>Table1[[#This Row],[sales]]-Table1[[#This Row],[discount_value]]</f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Table1[[#This Row],[sales]]*Table1[[#This Row],[discount]]</f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>Table1[[#This Row],[sales]]-Table1[[#This Row],[discount_value]]</f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Table1[[#This Row],[sales]]*Table1[[#This Row],[discount]]</f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>Table1[[#This Row],[sales]]-Table1[[#This Row],[discount_value]]</f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Table1[[#This Row],[sales]]*Table1[[#This Row],[discount]]</f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>Table1[[#This Row],[sales]]-Table1[[#This Row],[discount_value]]</f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Table1[[#This Row],[sales]]*Table1[[#This Row],[discount]]</f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>Table1[[#This Row],[sales]]-Table1[[#This Row],[discount_value]]</f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Table1[[#This Row],[sales]]*Table1[[#This Row],[discount]]</f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>Table1[[#This Row],[sales]]-Table1[[#This Row],[discount_value]]</f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Table1[[#This Row],[sales]]*Table1[[#This Row],[discount]]</f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>Table1[[#This Row],[sales]]-Table1[[#This Row],[discount_value]]</f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Table1[[#This Row],[sales]]*Table1[[#This Row],[discount]]</f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>Table1[[#This Row],[sales]]-Table1[[#This Row],[discount_value]]</f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Table1[[#This Row],[sales]]*Table1[[#This Row],[discount]]</f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>Table1[[#This Row],[sales]]-Table1[[#This Row],[discount_value]]</f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Table1[[#This Row],[sales]]*Table1[[#This Row],[discount]]</f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>Table1[[#This Row],[sales]]-Table1[[#This Row],[discount_value]]</f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Table1[[#This Row],[sales]]*Table1[[#This Row],[discount]]</f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>Table1[[#This Row],[sales]]-Table1[[#This Row],[discount_value]]</f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Table1[[#This Row],[sales]]*Table1[[#This Row],[discount]]</f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>Table1[[#This Row],[sales]]-Table1[[#This Row],[discount_value]]</f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Table1[[#This Row],[sales]]*Table1[[#This Row],[discount]]</f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>Table1[[#This Row],[sales]]-Table1[[#This Row],[discount_value]]</f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Table1[[#This Row],[sales]]*Table1[[#This Row],[discount]]</f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>Table1[[#This Row],[sales]]-Table1[[#This Row],[discount_value]]</f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Table1[[#This Row],[sales]]*Table1[[#This Row],[discount]]</f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>Table1[[#This Row],[sales]]-Table1[[#This Row],[discount_value]]</f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Table1[[#This Row],[sales]]*Table1[[#This Row],[discount]]</f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>Table1[[#This Row],[sales]]-Table1[[#This Row],[discount_value]]</f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Table1[[#This Row],[sales]]*Table1[[#This Row],[discount]]</f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>Table1[[#This Row],[sales]]-Table1[[#This Row],[discount_value]]</f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Table1[[#This Row],[sales]]*Table1[[#This Row],[discount]]</f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>Table1[[#This Row],[sales]]-Table1[[#This Row],[discount_value]]</f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Table1[[#This Row],[sales]]*Table1[[#This Row],[discount]]</f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>Table1[[#This Row],[sales]]-Table1[[#This Row],[discount_value]]</f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Table1[[#This Row],[sales]]*Table1[[#This Row],[discount]]</f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>Table1[[#This Row],[sales]]-Table1[[#This Row],[discount_value]]</f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Table1[[#This Row],[sales]]*Table1[[#This Row],[discount]]</f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>Table1[[#This Row],[sales]]-Table1[[#This Row],[discount_value]]</f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Table1[[#This Row],[sales]]*Table1[[#This Row],[discount]]</f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>Table1[[#This Row],[sales]]-Table1[[#This Row],[discount_value]]</f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Table1[[#This Row],[sales]]*Table1[[#This Row],[discount]]</f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>Table1[[#This Row],[sales]]-Table1[[#This Row],[discount_value]]</f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Table1[[#This Row],[sales]]*Table1[[#This Row],[discount]]</f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>Table1[[#This Row],[sales]]-Table1[[#This Row],[discount_value]]</f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Table1[[#This Row],[sales]]*Table1[[#This Row],[discount]]</f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>Table1[[#This Row],[sales]]-Table1[[#This Row],[discount_value]]</f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Table1[[#This Row],[sales]]*Table1[[#This Row],[discount]]</f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>Table1[[#This Row],[sales]]-Table1[[#This Row],[discount_value]]</f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Table1[[#This Row],[sales]]*Table1[[#This Row],[discount]]</f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>Table1[[#This Row],[sales]]-Table1[[#This Row],[discount_value]]</f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Table1[[#This Row],[sales]]*Table1[[#This Row],[discount]]</f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>Table1[[#This Row],[sales]]-Table1[[#This Row],[discount_value]]</f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Table1[[#This Row],[sales]]*Table1[[#This Row],[discount]]</f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>Table1[[#This Row],[sales]]-Table1[[#This Row],[discount_value]]</f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Table1[[#This Row],[sales]]*Table1[[#This Row],[discount]]</f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>Table1[[#This Row],[sales]]-Table1[[#This Row],[discount_value]]</f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Table1[[#This Row],[sales]]*Table1[[#This Row],[discount]]</f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>Table1[[#This Row],[sales]]-Table1[[#This Row],[discount_value]]</f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Table1[[#This Row],[sales]]*Table1[[#This Row],[discount]]</f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>Table1[[#This Row],[sales]]-Table1[[#This Row],[discount_value]]</f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Table1[[#This Row],[sales]]*Table1[[#This Row],[discount]]</f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>Table1[[#This Row],[sales]]-Table1[[#This Row],[discount_value]]</f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Table1[[#This Row],[sales]]*Table1[[#This Row],[discount]]</f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>Table1[[#This Row],[sales]]-Table1[[#This Row],[discount_value]]</f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Table1[[#This Row],[sales]]*Table1[[#This Row],[discount]]</f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>Table1[[#This Row],[sales]]-Table1[[#This Row],[discount_value]]</f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Table1[[#This Row],[sales]]*Table1[[#This Row],[discount]]</f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>Table1[[#This Row],[sales]]-Table1[[#This Row],[discount_value]]</f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Table1[[#This Row],[sales]]*Table1[[#This Row],[discount]]</f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>Table1[[#This Row],[sales]]-Table1[[#This Row],[discount_value]]</f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Table1[[#This Row],[sales]]*Table1[[#This Row],[discount]]</f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>Table1[[#This Row],[sales]]-Table1[[#This Row],[discount_value]]</f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Table1[[#This Row],[sales]]*Table1[[#This Row],[discount]]</f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>Table1[[#This Row],[sales]]-Table1[[#This Row],[discount_value]]</f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Table1[[#This Row],[sales]]*Table1[[#This Row],[discount]]</f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>Table1[[#This Row],[sales]]-Table1[[#This Row],[discount_value]]</f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Table1[[#This Row],[sales]]*Table1[[#This Row],[discount]]</f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>Table1[[#This Row],[sales]]-Table1[[#This Row],[discount_value]]</f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Table1[[#This Row],[sales]]*Table1[[#This Row],[discount]]</f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>Table1[[#This Row],[sales]]-Table1[[#This Row],[discount_value]]</f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Table1[[#This Row],[sales]]*Table1[[#This Row],[discount]]</f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>Table1[[#This Row],[sales]]-Table1[[#This Row],[discount_value]]</f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Table1[[#This Row],[sales]]*Table1[[#This Row],[discount]]</f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>Table1[[#This Row],[sales]]-Table1[[#This Row],[discount_value]]</f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Table1[[#This Row],[sales]]*Table1[[#This Row],[discount]]</f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>Table1[[#This Row],[sales]]-Table1[[#This Row],[discount_value]]</f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Table1[[#This Row],[sales]]*Table1[[#This Row],[discount]]</f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>Table1[[#This Row],[sales]]-Table1[[#This Row],[discount_value]]</f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Table1[[#This Row],[sales]]*Table1[[#This Row],[discount]]</f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>Table1[[#This Row],[sales]]-Table1[[#This Row],[discount_value]]</f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Table1[[#This Row],[sales]]*Table1[[#This Row],[discount]]</f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>Table1[[#This Row],[sales]]-Table1[[#This Row],[discount_value]]</f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Table1[[#This Row],[sales]]*Table1[[#This Row],[discount]]</f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>Table1[[#This Row],[sales]]-Table1[[#This Row],[discount_value]]</f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Table1[[#This Row],[sales]]*Table1[[#This Row],[discount]]</f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>Table1[[#This Row],[sales]]-Table1[[#This Row],[discount_value]]</f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Table1[[#This Row],[sales]]*Table1[[#This Row],[discount]]</f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>Table1[[#This Row],[sales]]-Table1[[#This Row],[discount_value]]</f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Table1[[#This Row],[sales]]*Table1[[#This Row],[discount]]</f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>Table1[[#This Row],[sales]]-Table1[[#This Row],[discount_value]]</f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Table1[[#This Row],[sales]]*Table1[[#This Row],[discount]]</f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>Table1[[#This Row],[sales]]-Table1[[#This Row],[discount_value]]</f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Table1[[#This Row],[sales]]*Table1[[#This Row],[discount]]</f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>Table1[[#This Row],[sales]]-Table1[[#This Row],[discount_value]]</f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Table1[[#This Row],[sales]]*Table1[[#This Row],[discount]]</f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>Table1[[#This Row],[sales]]-Table1[[#This Row],[discount_value]]</f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Table1[[#This Row],[sales]]*Table1[[#This Row],[discount]]</f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>Table1[[#This Row],[sales]]-Table1[[#This Row],[discount_value]]</f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Table1[[#This Row],[sales]]*Table1[[#This Row],[discount]]</f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>Table1[[#This Row],[sales]]-Table1[[#This Row],[discount_value]]</f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Table1[[#This Row],[sales]]*Table1[[#This Row],[discount]]</f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>Table1[[#This Row],[sales]]-Table1[[#This Row],[discount_value]]</f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Table1[[#This Row],[sales]]*Table1[[#This Row],[discount]]</f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>Table1[[#This Row],[sales]]-Table1[[#This Row],[discount_value]]</f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Table1[[#This Row],[sales]]*Table1[[#This Row],[discount]]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>Table1[[#This Row],[sales]]-Table1[[#This Row],[discount_value]]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Table1[[#This Row],[sales]]*Table1[[#This Row],[discount]]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>Table1[[#This Row],[sales]]-Table1[[#This Row],[discount_value]]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Table1[[#This Row],[sales]]*Table1[[#This Row],[discount]]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>Table1[[#This Row],[sales]]-Table1[[#This Row],[discount_value]]</f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Table1[[#This Row],[sales]]*Table1[[#This Row],[discount]]</f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>Table1[[#This Row],[sales]]-Table1[[#This Row],[discount_value]]</f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Table1[[#This Row],[sales]]*Table1[[#This Row],[discount]]</f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>Table1[[#This Row],[sales]]-Table1[[#This Row],[discount_value]]</f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Table1[[#This Row],[sales]]*Table1[[#This Row],[discount]]</f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>Table1[[#This Row],[sales]]-Table1[[#This Row],[discount_value]]</f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Table1[[#This Row],[sales]]*Table1[[#This Row],[discount]]</f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>Table1[[#This Row],[sales]]-Table1[[#This Row],[discount_value]]</f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Table1[[#This Row],[sales]]*Table1[[#This Row],[discount]]</f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>Table1[[#This Row],[sales]]-Table1[[#This Row],[discount_value]]</f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Table1[[#This Row],[sales]]*Table1[[#This Row],[discount]]</f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>Table1[[#This Row],[sales]]-Table1[[#This Row],[discount_value]]</f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Table1[[#This Row],[sales]]*Table1[[#This Row],[discount]]</f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>Table1[[#This Row],[sales]]-Table1[[#This Row],[discount_value]]</f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Table1[[#This Row],[sales]]*Table1[[#This Row],[discount]]</f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>Table1[[#This Row],[sales]]-Table1[[#This Row],[discount_value]]</f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Table1[[#This Row],[sales]]*Table1[[#This Row],[discount]]</f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>Table1[[#This Row],[sales]]-Table1[[#This Row],[discount_value]]</f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Table1[[#This Row],[sales]]*Table1[[#This Row],[discount]]</f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>Table1[[#This Row],[sales]]-Table1[[#This Row],[discount_value]]</f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Table1[[#This Row],[sales]]*Table1[[#This Row],[discount]]</f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>Table1[[#This Row],[sales]]-Table1[[#This Row],[discount_value]]</f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Table1[[#This Row],[sales]]*Table1[[#This Row],[discount]]</f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>Table1[[#This Row],[sales]]-Table1[[#This Row],[discount_value]]</f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Table1[[#This Row],[sales]]*Table1[[#This Row],[discount]]</f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>Table1[[#This Row],[sales]]-Table1[[#This Row],[discount_value]]</f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Table1[[#This Row],[sales]]*Table1[[#This Row],[discount]]</f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>Table1[[#This Row],[sales]]-Table1[[#This Row],[discount_value]]</f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Table1[[#This Row],[sales]]*Table1[[#This Row],[discount]]</f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>Table1[[#This Row],[sales]]-Table1[[#This Row],[discount_value]]</f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Table1[[#This Row],[sales]]*Table1[[#This Row],[discount]]</f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>Table1[[#This Row],[sales]]-Table1[[#This Row],[discount_value]]</f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Table1[[#This Row],[sales]]*Table1[[#This Row],[discount]]</f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>Table1[[#This Row],[sales]]-Table1[[#This Row],[discount_value]]</f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Table1[[#This Row],[sales]]*Table1[[#This Row],[discount]]</f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>Table1[[#This Row],[sales]]-Table1[[#This Row],[discount_value]]</f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Table1[[#This Row],[sales]]*Table1[[#This Row],[discount]]</f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>Table1[[#This Row],[sales]]-Table1[[#This Row],[discount_value]]</f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Table1[[#This Row],[sales]]*Table1[[#This Row],[discount]]</f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>Table1[[#This Row],[sales]]-Table1[[#This Row],[discount_value]]</f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Table1[[#This Row],[sales]]*Table1[[#This Row],[discount]]</f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>Table1[[#This Row],[sales]]-Table1[[#This Row],[discount_value]]</f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Table1[[#This Row],[sales]]*Table1[[#This Row],[discount]]</f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>Table1[[#This Row],[sales]]-Table1[[#This Row],[discount_value]]</f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Table1[[#This Row],[sales]]*Table1[[#This Row],[discount]]</f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>Table1[[#This Row],[sales]]-Table1[[#This Row],[discount_value]]</f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Table1[[#This Row],[sales]]*Table1[[#This Row],[discount]]</f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>Table1[[#This Row],[sales]]-Table1[[#This Row],[discount_value]]</f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Table1[[#This Row],[sales]]*Table1[[#This Row],[discount]]</f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>Table1[[#This Row],[sales]]-Table1[[#This Row],[discount_value]]</f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Table1[[#This Row],[sales]]*Table1[[#This Row],[discount]]</f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>Table1[[#This Row],[sales]]-Table1[[#This Row],[discount_value]]</f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Table1[[#This Row],[sales]]*Table1[[#This Row],[discount]]</f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>Table1[[#This Row],[sales]]-Table1[[#This Row],[discount_value]]</f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Table1[[#This Row],[sales]]*Table1[[#This Row],[discount]]</f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>Table1[[#This Row],[sales]]-Table1[[#This Row],[discount_value]]</f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Table1[[#This Row],[sales]]*Table1[[#This Row],[discount]]</f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>Table1[[#This Row],[sales]]-Table1[[#This Row],[discount_value]]</f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Table1[[#This Row],[sales]]*Table1[[#This Row],[discount]]</f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>Table1[[#This Row],[sales]]-Table1[[#This Row],[discount_value]]</f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Table1[[#This Row],[sales]]*Table1[[#This Row],[discount]]</f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>Table1[[#This Row],[sales]]-Table1[[#This Row],[discount_value]]</f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Table1[[#This Row],[sales]]*Table1[[#This Row],[discount]]</f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>Table1[[#This Row],[sales]]-Table1[[#This Row],[discount_value]]</f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Table1[[#This Row],[sales]]*Table1[[#This Row],[discount]]</f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>Table1[[#This Row],[sales]]-Table1[[#This Row],[discount_value]]</f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Table1[[#This Row],[sales]]*Table1[[#This Row],[discount]]</f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>Table1[[#This Row],[sales]]-Table1[[#This Row],[discount_value]]</f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Table1[[#This Row],[sales]]*Table1[[#This Row],[discount]]</f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>Table1[[#This Row],[sales]]-Table1[[#This Row],[discount_value]]</f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Table1[[#This Row],[sales]]*Table1[[#This Row],[discount]]</f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>Table1[[#This Row],[sales]]-Table1[[#This Row],[discount_value]]</f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Table1[[#This Row],[sales]]*Table1[[#This Row],[discount]]</f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>Table1[[#This Row],[sales]]-Table1[[#This Row],[discount_value]]</f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Table1[[#This Row],[sales]]*Table1[[#This Row],[discount]]</f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>Table1[[#This Row],[sales]]-Table1[[#This Row],[discount_value]]</f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Table1[[#This Row],[sales]]*Table1[[#This Row],[discount]]</f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>Table1[[#This Row],[sales]]-Table1[[#This Row],[discount_value]]</f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Table1[[#This Row],[sales]]*Table1[[#This Row],[discount]]</f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>Table1[[#This Row],[sales]]-Table1[[#This Row],[discount_value]]</f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Table1[[#This Row],[sales]]*Table1[[#This Row],[discount]]</f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>Table1[[#This Row],[sales]]-Table1[[#This Row],[discount_value]]</f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Table1[[#This Row],[sales]]*Table1[[#This Row],[discount]]</f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>Table1[[#This Row],[sales]]-Table1[[#This Row],[discount_value]]</f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Table1[[#This Row],[sales]]*Table1[[#This Row],[discount]]</f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>Table1[[#This Row],[sales]]-Table1[[#This Row],[discount_value]]</f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Table1[[#This Row],[sales]]*Table1[[#This Row],[discount]]</f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>Table1[[#This Row],[sales]]-Table1[[#This Row],[discount_value]]</f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Table1[[#This Row],[sales]]*Table1[[#This Row],[discount]]</f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>Table1[[#This Row],[sales]]-Table1[[#This Row],[discount_value]]</f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Table1[[#This Row],[sales]]*Table1[[#This Row],[discount]]</f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>Table1[[#This Row],[sales]]-Table1[[#This Row],[discount_value]]</f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Table1[[#This Row],[sales]]*Table1[[#This Row],[discount]]</f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>Table1[[#This Row],[sales]]-Table1[[#This Row],[discount_value]]</f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Table1[[#This Row],[sales]]*Table1[[#This Row],[discount]]</f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>Table1[[#This Row],[sales]]-Table1[[#This Row],[discount_value]]</f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Table1[[#This Row],[sales]]*Table1[[#This Row],[discount]]</f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>Table1[[#This Row],[sales]]-Table1[[#This Row],[discount_value]]</f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Table1[[#This Row],[sales]]*Table1[[#This Row],[discount]]</f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>Table1[[#This Row],[sales]]-Table1[[#This Row],[discount_value]]</f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Table1[[#This Row],[sales]]*Table1[[#This Row],[discount]]</f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>Table1[[#This Row],[sales]]-Table1[[#This Row],[discount_value]]</f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Table1[[#This Row],[sales]]*Table1[[#This Row],[discount]]</f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>Table1[[#This Row],[sales]]-Table1[[#This Row],[discount_value]]</f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Table1[[#This Row],[sales]]*Table1[[#This Row],[discount]]</f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>Table1[[#This Row],[sales]]-Table1[[#This Row],[discount_value]]</f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Table1[[#This Row],[sales]]*Table1[[#This Row],[discount]]</f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>Table1[[#This Row],[sales]]-Table1[[#This Row],[discount_value]]</f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Table1[[#This Row],[sales]]*Table1[[#This Row],[discount]]</f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>Table1[[#This Row],[sales]]-Table1[[#This Row],[discount_value]]</f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Table1[[#This Row],[sales]]*Table1[[#This Row],[discount]]</f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>Table1[[#This Row],[sales]]-Table1[[#This Row],[discount_value]]</f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Table1[[#This Row],[sales]]*Table1[[#This Row],[discount]]</f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>Table1[[#This Row],[sales]]-Table1[[#This Row],[discount_value]]</f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Table1[[#This Row],[sales]]*Table1[[#This Row],[discount]]</f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>Table1[[#This Row],[sales]]-Table1[[#This Row],[discount_value]]</f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Table1[[#This Row],[sales]]*Table1[[#This Row],[discount]]</f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>Table1[[#This Row],[sales]]-Table1[[#This Row],[discount_value]]</f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Table1[[#This Row],[sales]]*Table1[[#This Row],[discount]]</f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>Table1[[#This Row],[sales]]-Table1[[#This Row],[discount_value]]</f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Table1[[#This Row],[sales]]*Table1[[#This Row],[discount]]</f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>Table1[[#This Row],[sales]]-Table1[[#This Row],[discount_value]]</f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Table1[[#This Row],[sales]]*Table1[[#This Row],[discount]]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>Table1[[#This Row],[sales]]-Table1[[#This Row],[discount_value]]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Table1[[#This Row],[sales]]*Table1[[#This Row],[discount]]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>Table1[[#This Row],[sales]]-Table1[[#This Row],[discount_value]]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Table1[[#This Row],[sales]]*Table1[[#This Row],[discount]]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>Table1[[#This Row],[sales]]-Table1[[#This Row],[discount_value]]</f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Table1[[#This Row],[sales]]*Table1[[#This Row],[discount]]</f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>Table1[[#This Row],[sales]]-Table1[[#This Row],[discount_value]]</f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Table1[[#This Row],[sales]]*Table1[[#This Row],[discount]]</f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>Table1[[#This Row],[sales]]-Table1[[#This Row],[discount_value]]</f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Table1[[#This Row],[sales]]*Table1[[#This Row],[discount]]</f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>Table1[[#This Row],[sales]]-Table1[[#This Row],[discount_value]]</f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Table1[[#This Row],[sales]]*Table1[[#This Row],[discount]]</f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>Table1[[#This Row],[sales]]-Table1[[#This Row],[discount_value]]</f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Table1[[#This Row],[sales]]*Table1[[#This Row],[discount]]</f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>Table1[[#This Row],[sales]]-Table1[[#This Row],[discount_value]]</f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Table1[[#This Row],[sales]]*Table1[[#This Row],[discount]]</f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>Table1[[#This Row],[sales]]-Table1[[#This Row],[discount_value]]</f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Table1[[#This Row],[sales]]*Table1[[#This Row],[discount]]</f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>Table1[[#This Row],[sales]]-Table1[[#This Row],[discount_value]]</f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Table1[[#This Row],[sales]]*Table1[[#This Row],[discount]]</f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>Table1[[#This Row],[sales]]-Table1[[#This Row],[discount_value]]</f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Table1[[#This Row],[sales]]*Table1[[#This Row],[discount]]</f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>Table1[[#This Row],[sales]]-Table1[[#This Row],[discount_value]]</f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Table1[[#This Row],[sales]]*Table1[[#This Row],[discount]]</f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>Table1[[#This Row],[sales]]-Table1[[#This Row],[discount_value]]</f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Table1[[#This Row],[sales]]*Table1[[#This Row],[discount]]</f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>Table1[[#This Row],[sales]]-Table1[[#This Row],[discount_value]]</f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Table1[[#This Row],[sales]]*Table1[[#This Row],[discount]]</f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>Table1[[#This Row],[sales]]-Table1[[#This Row],[discount_value]]</f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Table1[[#This Row],[sales]]*Table1[[#This Row],[discount]]</f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>Table1[[#This Row],[sales]]-Table1[[#This Row],[discount_value]]</f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Table1[[#This Row],[sales]]*Table1[[#This Row],[discount]]</f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>Table1[[#This Row],[sales]]-Table1[[#This Row],[discount_value]]</f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Table1[[#This Row],[sales]]*Table1[[#This Row],[discount]]</f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>Table1[[#This Row],[sales]]-Table1[[#This Row],[discount_value]]</f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Table1[[#This Row],[sales]]*Table1[[#This Row],[discount]]</f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>Table1[[#This Row],[sales]]-Table1[[#This Row],[discount_value]]</f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Table1[[#This Row],[sales]]*Table1[[#This Row],[discount]]</f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>Table1[[#This Row],[sales]]-Table1[[#This Row],[discount_value]]</f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Table1[[#This Row],[sales]]*Table1[[#This Row],[discount]]</f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>Table1[[#This Row],[sales]]-Table1[[#This Row],[discount_value]]</f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Table1[[#This Row],[sales]]*Table1[[#This Row],[discount]]</f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>Table1[[#This Row],[sales]]-Table1[[#This Row],[discount_value]]</f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Table1[[#This Row],[sales]]*Table1[[#This Row],[discount]]</f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>Table1[[#This Row],[sales]]-Table1[[#This Row],[discount_value]]</f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Table1[[#This Row],[sales]]*Table1[[#This Row],[discount]]</f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>Table1[[#This Row],[sales]]-Table1[[#This Row],[discount_value]]</f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Table1[[#This Row],[sales]]*Table1[[#This Row],[discount]]</f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>Table1[[#This Row],[sales]]-Table1[[#This Row],[discount_value]]</f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Table1[[#This Row],[sales]]*Table1[[#This Row],[discount]]</f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>Table1[[#This Row],[sales]]-Table1[[#This Row],[discount_value]]</f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Table1[[#This Row],[sales]]*Table1[[#This Row],[discount]]</f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>Table1[[#This Row],[sales]]-Table1[[#This Row],[discount_value]]</f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Table1[[#This Row],[sales]]*Table1[[#This Row],[discount]]</f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>Table1[[#This Row],[sales]]-Table1[[#This Row],[discount_value]]</f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Table1[[#This Row],[sales]]*Table1[[#This Row],[discount]]</f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>Table1[[#This Row],[sales]]-Table1[[#This Row],[discount_value]]</f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Table1[[#This Row],[sales]]*Table1[[#This Row],[discount]]</f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>Table1[[#This Row],[sales]]-Table1[[#This Row],[discount_value]]</f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Table1[[#This Row],[sales]]*Table1[[#This Row],[discount]]</f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>Table1[[#This Row],[sales]]-Table1[[#This Row],[discount_value]]</f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Table1[[#This Row],[sales]]*Table1[[#This Row],[discount]]</f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>Table1[[#This Row],[sales]]-Table1[[#This Row],[discount_value]]</f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Table1[[#This Row],[sales]]*Table1[[#This Row],[discount]]</f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>Table1[[#This Row],[sales]]-Table1[[#This Row],[discount_value]]</f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Table1[[#This Row],[sales]]*Table1[[#This Row],[discount]]</f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>Table1[[#This Row],[sales]]-Table1[[#This Row],[discount_value]]</f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Table1[[#This Row],[sales]]*Table1[[#This Row],[discount]]</f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>Table1[[#This Row],[sales]]-Table1[[#This Row],[discount_value]]</f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Table1[[#This Row],[sales]]*Table1[[#This Row],[discount]]</f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>Table1[[#This Row],[sales]]-Table1[[#This Row],[discount_value]]</f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Table1[[#This Row],[sales]]*Table1[[#This Row],[discount]]</f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>Table1[[#This Row],[sales]]-Table1[[#This Row],[discount_value]]</f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Table1[[#This Row],[sales]]*Table1[[#This Row],[discount]]</f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>Table1[[#This Row],[sales]]-Table1[[#This Row],[discount_value]]</f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Table1[[#This Row],[sales]]*Table1[[#This Row],[discount]]</f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>Table1[[#This Row],[sales]]-Table1[[#This Row],[discount_value]]</f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Table1[[#This Row],[sales]]*Table1[[#This Row],[discount]]</f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>Table1[[#This Row],[sales]]-Table1[[#This Row],[discount_value]]</f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Table1[[#This Row],[sales]]*Table1[[#This Row],[discount]]</f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>Table1[[#This Row],[sales]]-Table1[[#This Row],[discount_value]]</f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Table1[[#This Row],[sales]]*Table1[[#This Row],[discount]]</f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>Table1[[#This Row],[sales]]-Table1[[#This Row],[discount_value]]</f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Table1[[#This Row],[sales]]*Table1[[#This Row],[discount]]</f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>Table1[[#This Row],[sales]]-Table1[[#This Row],[discount_value]]</f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Table1[[#This Row],[sales]]*Table1[[#This Row],[discount]]</f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>Table1[[#This Row],[sales]]-Table1[[#This Row],[discount_value]]</f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Table1[[#This Row],[sales]]*Table1[[#This Row],[discount]]</f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>Table1[[#This Row],[sales]]-Table1[[#This Row],[discount_value]]</f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Table1[[#This Row],[sales]]*Table1[[#This Row],[discount]]</f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>Table1[[#This Row],[sales]]-Table1[[#This Row],[discount_value]]</f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Table1[[#This Row],[sales]]*Table1[[#This Row],[discount]]</f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>Table1[[#This Row],[sales]]-Table1[[#This Row],[discount_value]]</f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Table1[[#This Row],[sales]]*Table1[[#This Row],[discount]]</f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>Table1[[#This Row],[sales]]-Table1[[#This Row],[discount_value]]</f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Table1[[#This Row],[sales]]*Table1[[#This Row],[discount]]</f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>Table1[[#This Row],[sales]]-Table1[[#This Row],[discount_value]]</f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Table1[[#This Row],[sales]]*Table1[[#This Row],[discount]]</f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>Table1[[#This Row],[sales]]-Table1[[#This Row],[discount_value]]</f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Table1[[#This Row],[sales]]*Table1[[#This Row],[discount]]</f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>Table1[[#This Row],[sales]]-Table1[[#This Row],[discount_value]]</f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Table1[[#This Row],[sales]]*Table1[[#This Row],[discount]]</f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>Table1[[#This Row],[sales]]-Table1[[#This Row],[discount_value]]</f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Table1[[#This Row],[sales]]*Table1[[#This Row],[discount]]</f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>Table1[[#This Row],[sales]]-Table1[[#This Row],[discount_value]]</f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Table1[[#This Row],[sales]]*Table1[[#This Row],[discount]]</f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>Table1[[#This Row],[sales]]-Table1[[#This Row],[discount_value]]</f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Table1[[#This Row],[sales]]*Table1[[#This Row],[discount]]</f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>Table1[[#This Row],[sales]]-Table1[[#This Row],[discount_value]]</f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Table1[[#This Row],[sales]]*Table1[[#This Row],[discount]]</f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>Table1[[#This Row],[sales]]-Table1[[#This Row],[discount_value]]</f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Table1[[#This Row],[sales]]*Table1[[#This Row],[discount]]</f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>Table1[[#This Row],[sales]]-Table1[[#This Row],[discount_value]]</f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Table1[[#This Row],[sales]]*Table1[[#This Row],[discount]]</f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>Table1[[#This Row],[sales]]-Table1[[#This Row],[discount_value]]</f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Table1[[#This Row],[sales]]*Table1[[#This Row],[discount]]</f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>Table1[[#This Row],[sales]]-Table1[[#This Row],[discount_value]]</f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Table1[[#This Row],[sales]]*Table1[[#This Row],[discount]]</f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>Table1[[#This Row],[sales]]-Table1[[#This Row],[discount_value]]</f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Table1[[#This Row],[sales]]*Table1[[#This Row],[discount]]</f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>Table1[[#This Row],[sales]]-Table1[[#This Row],[discount_value]]</f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Table1[[#This Row],[sales]]*Table1[[#This Row],[discount]]</f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>Table1[[#This Row],[sales]]-Table1[[#This Row],[discount_value]]</f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Table1[[#This Row],[sales]]*Table1[[#This Row],[discount]]</f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>Table1[[#This Row],[sales]]-Table1[[#This Row],[discount_value]]</f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Table1[[#This Row],[sales]]*Table1[[#This Row],[discount]]</f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>Table1[[#This Row],[sales]]-Table1[[#This Row],[discount_value]]</f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Table1[[#This Row],[sales]]*Table1[[#This Row],[discount]]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>Table1[[#This Row],[sales]]-Table1[[#This Row],[discount_value]]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Table1[[#This Row],[sales]]*Table1[[#This Row],[discount]]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>Table1[[#This Row],[sales]]-Table1[[#This Row],[discount_value]]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Table1[[#This Row],[sales]]*Table1[[#This Row],[discount]]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>Table1[[#This Row],[sales]]-Table1[[#This Row],[discount_value]]</f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Table1[[#This Row],[sales]]*Table1[[#This Row],[discount]]</f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>Table1[[#This Row],[sales]]-Table1[[#This Row],[discount_value]]</f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Table1[[#This Row],[sales]]*Table1[[#This Row],[discount]]</f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>Table1[[#This Row],[sales]]-Table1[[#This Row],[discount_value]]</f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Table1[[#This Row],[sales]]*Table1[[#This Row],[discount]]</f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>Table1[[#This Row],[sales]]-Table1[[#This Row],[discount_value]]</f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Table1[[#This Row],[sales]]*Table1[[#This Row],[discount]]</f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>Table1[[#This Row],[sales]]-Table1[[#This Row],[discount_value]]</f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Table1[[#This Row],[sales]]*Table1[[#This Row],[discount]]</f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>Table1[[#This Row],[sales]]-Table1[[#This Row],[discount_value]]</f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Table1[[#This Row],[sales]]*Table1[[#This Row],[discount]]</f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>Table1[[#This Row],[sales]]-Table1[[#This Row],[discount_value]]</f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Table1[[#This Row],[sales]]*Table1[[#This Row],[discount]]</f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>Table1[[#This Row],[sales]]-Table1[[#This Row],[discount_value]]</f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Table1[[#This Row],[sales]]*Table1[[#This Row],[discount]]</f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>Table1[[#This Row],[sales]]-Table1[[#This Row],[discount_value]]</f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Table1[[#This Row],[sales]]*Table1[[#This Row],[discount]]</f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>Table1[[#This Row],[sales]]-Table1[[#This Row],[discount_value]]</f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Table1[[#This Row],[sales]]*Table1[[#This Row],[discount]]</f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>Table1[[#This Row],[sales]]-Table1[[#This Row],[discount_value]]</f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Table1[[#This Row],[sales]]*Table1[[#This Row],[discount]]</f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>Table1[[#This Row],[sales]]-Table1[[#This Row],[discount_value]]</f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Table1[[#This Row],[sales]]*Table1[[#This Row],[discount]]</f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>Table1[[#This Row],[sales]]-Table1[[#This Row],[discount_value]]</f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Table1[[#This Row],[sales]]*Table1[[#This Row],[discount]]</f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>Table1[[#This Row],[sales]]-Table1[[#This Row],[discount_value]]</f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Table1[[#This Row],[sales]]*Table1[[#This Row],[discount]]</f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>Table1[[#This Row],[sales]]-Table1[[#This Row],[discount_value]]</f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Table1[[#This Row],[sales]]*Table1[[#This Row],[discount]]</f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>Table1[[#This Row],[sales]]-Table1[[#This Row],[discount_value]]</f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Table1[[#This Row],[sales]]*Table1[[#This Row],[discount]]</f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>Table1[[#This Row],[sales]]-Table1[[#This Row],[discount_value]]</f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Table1[[#This Row],[sales]]*Table1[[#This Row],[discount]]</f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>Table1[[#This Row],[sales]]-Table1[[#This Row],[discount_value]]</f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Table1[[#This Row],[sales]]*Table1[[#This Row],[discount]]</f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>Table1[[#This Row],[sales]]-Table1[[#This Row],[discount_value]]</f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Table1[[#This Row],[sales]]*Table1[[#This Row],[discount]]</f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>Table1[[#This Row],[sales]]-Table1[[#This Row],[discount_value]]</f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Table1[[#This Row],[sales]]*Table1[[#This Row],[discount]]</f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>Table1[[#This Row],[sales]]-Table1[[#This Row],[discount_value]]</f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Table1[[#This Row],[sales]]*Table1[[#This Row],[discount]]</f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>Table1[[#This Row],[sales]]-Table1[[#This Row],[discount_value]]</f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Table1[[#This Row],[sales]]*Table1[[#This Row],[discount]]</f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>Table1[[#This Row],[sales]]-Table1[[#This Row],[discount_value]]</f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Table1[[#This Row],[sales]]*Table1[[#This Row],[discount]]</f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>Table1[[#This Row],[sales]]-Table1[[#This Row],[discount_value]]</f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Table1[[#This Row],[sales]]*Table1[[#This Row],[discount]]</f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>Table1[[#This Row],[sales]]-Table1[[#This Row],[discount_value]]</f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Table1[[#This Row],[sales]]*Table1[[#This Row],[discount]]</f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>Table1[[#This Row],[sales]]-Table1[[#This Row],[discount_value]]</f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Table1[[#This Row],[sales]]*Table1[[#This Row],[discount]]</f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>Table1[[#This Row],[sales]]-Table1[[#This Row],[discount_value]]</f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Table1[[#This Row],[sales]]*Table1[[#This Row],[discount]]</f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>Table1[[#This Row],[sales]]-Table1[[#This Row],[discount_value]]</f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Table1[[#This Row],[sales]]*Table1[[#This Row],[discount]]</f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>Table1[[#This Row],[sales]]-Table1[[#This Row],[discount_value]]</f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Table1[[#This Row],[sales]]*Table1[[#This Row],[discount]]</f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>Table1[[#This Row],[sales]]-Table1[[#This Row],[discount_value]]</f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Table1[[#This Row],[sales]]*Table1[[#This Row],[discount]]</f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>Table1[[#This Row],[sales]]-Table1[[#This Row],[discount_value]]</f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Table1[[#This Row],[sales]]*Table1[[#This Row],[discount]]</f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>Table1[[#This Row],[sales]]-Table1[[#This Row],[discount_value]]</f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Table1[[#This Row],[sales]]*Table1[[#This Row],[discount]]</f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>Table1[[#This Row],[sales]]-Table1[[#This Row],[discount_value]]</f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Table1[[#This Row],[sales]]*Table1[[#This Row],[discount]]</f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>Table1[[#This Row],[sales]]-Table1[[#This Row],[discount_value]]</f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Table1[[#This Row],[sales]]*Table1[[#This Row],[discount]]</f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>Table1[[#This Row],[sales]]-Table1[[#This Row],[discount_value]]</f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Table1[[#This Row],[sales]]*Table1[[#This Row],[discount]]</f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>Table1[[#This Row],[sales]]-Table1[[#This Row],[discount_value]]</f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Table1[[#This Row],[sales]]*Table1[[#This Row],[discount]]</f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>Table1[[#This Row],[sales]]-Table1[[#This Row],[discount_value]]</f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Table1[[#This Row],[sales]]*Table1[[#This Row],[discount]]</f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>Table1[[#This Row],[sales]]-Table1[[#This Row],[discount_value]]</f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Table1[[#This Row],[sales]]*Table1[[#This Row],[discount]]</f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>Table1[[#This Row],[sales]]-Table1[[#This Row],[discount_value]]</f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Table1[[#This Row],[sales]]*Table1[[#This Row],[discount]]</f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>Table1[[#This Row],[sales]]-Table1[[#This Row],[discount_value]]</f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Table1[[#This Row],[sales]]*Table1[[#This Row],[discount]]</f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>Table1[[#This Row],[sales]]-Table1[[#This Row],[discount_value]]</f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Table1[[#This Row],[sales]]*Table1[[#This Row],[discount]]</f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>Table1[[#This Row],[sales]]-Table1[[#This Row],[discount_value]]</f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Table1[[#This Row],[sales]]*Table1[[#This Row],[discount]]</f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>Table1[[#This Row],[sales]]-Table1[[#This Row],[discount_value]]</f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Table1[[#This Row],[sales]]*Table1[[#This Row],[discount]]</f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>Table1[[#This Row],[sales]]-Table1[[#This Row],[discount_value]]</f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Table1[[#This Row],[sales]]*Table1[[#This Row],[discount]]</f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>Table1[[#This Row],[sales]]-Table1[[#This Row],[discount_value]]</f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Table1[[#This Row],[sales]]*Table1[[#This Row],[discount]]</f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>Table1[[#This Row],[sales]]-Table1[[#This Row],[discount_value]]</f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Table1[[#This Row],[sales]]*Table1[[#This Row],[discount]]</f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>Table1[[#This Row],[sales]]-Table1[[#This Row],[discount_value]]</f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Table1[[#This Row],[sales]]*Table1[[#This Row],[discount]]</f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>Table1[[#This Row],[sales]]-Table1[[#This Row],[discount_value]]</f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Table1[[#This Row],[sales]]*Table1[[#This Row],[discount]]</f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>Table1[[#This Row],[sales]]-Table1[[#This Row],[discount_value]]</f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Table1[[#This Row],[sales]]*Table1[[#This Row],[discount]]</f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>Table1[[#This Row],[sales]]-Table1[[#This Row],[discount_value]]</f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Table1[[#This Row],[sales]]*Table1[[#This Row],[discount]]</f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>Table1[[#This Row],[sales]]-Table1[[#This Row],[discount_value]]</f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Table1[[#This Row],[sales]]*Table1[[#This Row],[discount]]</f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>Table1[[#This Row],[sales]]-Table1[[#This Row],[discount_value]]</f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Table1[[#This Row],[sales]]*Table1[[#This Row],[discount]]</f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>Table1[[#This Row],[sales]]-Table1[[#This Row],[discount_value]]</f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Table1[[#This Row],[sales]]*Table1[[#This Row],[discount]]</f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>Table1[[#This Row],[sales]]-Table1[[#This Row],[discount_value]]</f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Table1[[#This Row],[sales]]*Table1[[#This Row],[discount]]</f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>Table1[[#This Row],[sales]]-Table1[[#This Row],[discount_value]]</f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Table1[[#This Row],[sales]]*Table1[[#This Row],[discount]]</f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>Table1[[#This Row],[sales]]-Table1[[#This Row],[discount_value]]</f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Table1[[#This Row],[sales]]*Table1[[#This Row],[discount]]</f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>Table1[[#This Row],[sales]]-Table1[[#This Row],[discount_value]]</f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Table1[[#This Row],[sales]]*Table1[[#This Row],[discount]]</f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>Table1[[#This Row],[sales]]-Table1[[#This Row],[discount_value]]</f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Table1[[#This Row],[sales]]*Table1[[#This Row],[discount]]</f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>Table1[[#This Row],[sales]]-Table1[[#This Row],[discount_value]]</f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Table1[[#This Row],[sales]]*Table1[[#This Row],[discount]]</f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>Table1[[#This Row],[sales]]-Table1[[#This Row],[discount_value]]</f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Table1[[#This Row],[sales]]*Table1[[#This Row],[discount]]</f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>Table1[[#This Row],[sales]]-Table1[[#This Row],[discount_value]]</f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Table1[[#This Row],[sales]]*Table1[[#This Row],[discount]]</f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>Table1[[#This Row],[sales]]-Table1[[#This Row],[discount_value]]</f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Table1[[#This Row],[sales]]*Table1[[#This Row],[discount]]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>Table1[[#This Row],[sales]]-Table1[[#This Row],[discount_value]]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Table1[[#This Row],[sales]]*Table1[[#This Row],[discount]]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>Table1[[#This Row],[sales]]-Table1[[#This Row],[discount_value]]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Table1[[#This Row],[sales]]*Table1[[#This Row],[discount]]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>Table1[[#This Row],[sales]]-Table1[[#This Row],[discount_value]]</f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Table1[[#This Row],[sales]]*Table1[[#This Row],[discount]]</f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>Table1[[#This Row],[sales]]-Table1[[#This Row],[discount_value]]</f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Table1[[#This Row],[sales]]*Table1[[#This Row],[discount]]</f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>Table1[[#This Row],[sales]]-Table1[[#This Row],[discount_value]]</f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Table1[[#This Row],[sales]]*Table1[[#This Row],[discount]]</f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>Table1[[#This Row],[sales]]-Table1[[#This Row],[discount_value]]</f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Table1[[#This Row],[sales]]*Table1[[#This Row],[discount]]</f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>Table1[[#This Row],[sales]]-Table1[[#This Row],[discount_value]]</f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Table1[[#This Row],[sales]]*Table1[[#This Row],[discount]]</f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>Table1[[#This Row],[sales]]-Table1[[#This Row],[discount_value]]</f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Table1[[#This Row],[sales]]*Table1[[#This Row],[discount]]</f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>Table1[[#This Row],[sales]]-Table1[[#This Row],[discount_value]]</f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Table1[[#This Row],[sales]]*Table1[[#This Row],[discount]]</f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>Table1[[#This Row],[sales]]-Table1[[#This Row],[discount_value]]</f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Table1[[#This Row],[sales]]*Table1[[#This Row],[discount]]</f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>Table1[[#This Row],[sales]]-Table1[[#This Row],[discount_value]]</f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Table1[[#This Row],[sales]]*Table1[[#This Row],[discount]]</f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>Table1[[#This Row],[sales]]-Table1[[#This Row],[discount_value]]</f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Table1[[#This Row],[sales]]*Table1[[#This Row],[discount]]</f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>Table1[[#This Row],[sales]]-Table1[[#This Row],[discount_value]]</f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Table1[[#This Row],[sales]]*Table1[[#This Row],[discount]]</f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>Table1[[#This Row],[sales]]-Table1[[#This Row],[discount_value]]</f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Table1[[#This Row],[sales]]*Table1[[#This Row],[discount]]</f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>Table1[[#This Row],[sales]]-Table1[[#This Row],[discount_value]]</f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Table1[[#This Row],[sales]]*Table1[[#This Row],[discount]]</f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>Table1[[#This Row],[sales]]-Table1[[#This Row],[discount_value]]</f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Table1[[#This Row],[sales]]*Table1[[#This Row],[discount]]</f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>Table1[[#This Row],[sales]]-Table1[[#This Row],[discount_value]]</f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Table1[[#This Row],[sales]]*Table1[[#This Row],[discount]]</f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>Table1[[#This Row],[sales]]-Table1[[#This Row],[discount_value]]</f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Table1[[#This Row],[sales]]*Table1[[#This Row],[discount]]</f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>Table1[[#This Row],[sales]]-Table1[[#This Row],[discount_value]]</f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Table1[[#This Row],[sales]]*Table1[[#This Row],[discount]]</f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>Table1[[#This Row],[sales]]-Table1[[#This Row],[discount_value]]</f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Table1[[#This Row],[sales]]*Table1[[#This Row],[discount]]</f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>Table1[[#This Row],[sales]]-Table1[[#This Row],[discount_value]]</f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Table1[[#This Row],[sales]]*Table1[[#This Row],[discount]]</f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>Table1[[#This Row],[sales]]-Table1[[#This Row],[discount_value]]</f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Table1[[#This Row],[sales]]*Table1[[#This Row],[discount]]</f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>Table1[[#This Row],[sales]]-Table1[[#This Row],[discount_value]]</f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Table1[[#This Row],[sales]]*Table1[[#This Row],[discount]]</f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>Table1[[#This Row],[sales]]-Table1[[#This Row],[discount_value]]</f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Table1[[#This Row],[sales]]*Table1[[#This Row],[discount]]</f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>Table1[[#This Row],[sales]]-Table1[[#This Row],[discount_value]]</f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Table1[[#This Row],[sales]]*Table1[[#This Row],[discount]]</f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>Table1[[#This Row],[sales]]-Table1[[#This Row],[discount_value]]</f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Table1[[#This Row],[sales]]*Table1[[#This Row],[discount]]</f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>Table1[[#This Row],[sales]]-Table1[[#This Row],[discount_value]]</f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Table1[[#This Row],[sales]]*Table1[[#This Row],[discount]]</f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>Table1[[#This Row],[sales]]-Table1[[#This Row],[discount_value]]</f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Table1[[#This Row],[sales]]*Table1[[#This Row],[discount]]</f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>Table1[[#This Row],[sales]]-Table1[[#This Row],[discount_value]]</f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Table1[[#This Row],[sales]]*Table1[[#This Row],[discount]]</f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>Table1[[#This Row],[sales]]-Table1[[#This Row],[discount_value]]</f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Table1[[#This Row],[sales]]*Table1[[#This Row],[discount]]</f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>Table1[[#This Row],[sales]]-Table1[[#This Row],[discount_value]]</f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Table1[[#This Row],[sales]]*Table1[[#This Row],[discount]]</f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>Table1[[#This Row],[sales]]-Table1[[#This Row],[discount_value]]</f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Table1[[#This Row],[sales]]*Table1[[#This Row],[discount]]</f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>Table1[[#This Row],[sales]]-Table1[[#This Row],[discount_value]]</f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Table1[[#This Row],[sales]]*Table1[[#This Row],[discount]]</f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>Table1[[#This Row],[sales]]-Table1[[#This Row],[discount_value]]</f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Table1[[#This Row],[sales]]*Table1[[#This Row],[discount]]</f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>Table1[[#This Row],[sales]]-Table1[[#This Row],[discount_value]]</f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Table1[[#This Row],[sales]]*Table1[[#This Row],[discount]]</f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>Table1[[#This Row],[sales]]-Table1[[#This Row],[discount_value]]</f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Table1[[#This Row],[sales]]*Table1[[#This Row],[discount]]</f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>Table1[[#This Row],[sales]]-Table1[[#This Row],[discount_value]]</f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Table1[[#This Row],[sales]]*Table1[[#This Row],[discount]]</f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>Table1[[#This Row],[sales]]-Table1[[#This Row],[discount_value]]</f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Table1[[#This Row],[sales]]*Table1[[#This Row],[discount]]</f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>Table1[[#This Row],[sales]]-Table1[[#This Row],[discount_value]]</f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Table1[[#This Row],[sales]]*Table1[[#This Row],[discount]]</f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>Table1[[#This Row],[sales]]-Table1[[#This Row],[discount_value]]</f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Table1[[#This Row],[sales]]*Table1[[#This Row],[discount]]</f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>Table1[[#This Row],[sales]]-Table1[[#This Row],[discount_value]]</f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Table1[[#This Row],[sales]]*Table1[[#This Row],[discount]]</f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>Table1[[#This Row],[sales]]-Table1[[#This Row],[discount_value]]</f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Table1[[#This Row],[sales]]*Table1[[#This Row],[discount]]</f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>Table1[[#This Row],[sales]]-Table1[[#This Row],[discount_value]]</f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Table1[[#This Row],[sales]]*Table1[[#This Row],[discount]]</f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>Table1[[#This Row],[sales]]-Table1[[#This Row],[discount_value]]</f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Table1[[#This Row],[sales]]*Table1[[#This Row],[discount]]</f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>Table1[[#This Row],[sales]]-Table1[[#This Row],[discount_value]]</f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Table1[[#This Row],[sales]]*Table1[[#This Row],[discount]]</f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>Table1[[#This Row],[sales]]-Table1[[#This Row],[discount_value]]</f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Table1[[#This Row],[sales]]*Table1[[#This Row],[discount]]</f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>Table1[[#This Row],[sales]]-Table1[[#This Row],[discount_value]]</f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Table1[[#This Row],[sales]]*Table1[[#This Row],[discount]]</f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>Table1[[#This Row],[sales]]-Table1[[#This Row],[discount_value]]</f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Table1[[#This Row],[sales]]*Table1[[#This Row],[discount]]</f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>Table1[[#This Row],[sales]]-Table1[[#This Row],[discount_value]]</f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Table1[[#This Row],[sales]]*Table1[[#This Row],[discount]]</f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>Table1[[#This Row],[sales]]-Table1[[#This Row],[discount_value]]</f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Table1[[#This Row],[sales]]*Table1[[#This Row],[discount]]</f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>Table1[[#This Row],[sales]]-Table1[[#This Row],[discount_value]]</f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Table1[[#This Row],[sales]]*Table1[[#This Row],[discount]]</f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>Table1[[#This Row],[sales]]-Table1[[#This Row],[discount_value]]</f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Table1[[#This Row],[sales]]*Table1[[#This Row],[discount]]</f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>Table1[[#This Row],[sales]]-Table1[[#This Row],[discount_value]]</f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Table1[[#This Row],[sales]]*Table1[[#This Row],[discount]]</f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>Table1[[#This Row],[sales]]-Table1[[#This Row],[discount_value]]</f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Table1[[#This Row],[sales]]*Table1[[#This Row],[discount]]</f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>Table1[[#This Row],[sales]]-Table1[[#This Row],[discount_value]]</f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Table1[[#This Row],[sales]]*Table1[[#This Row],[discount]]</f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>Table1[[#This Row],[sales]]-Table1[[#This Row],[discount_value]]</f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Table1[[#This Row],[sales]]*Table1[[#This Row],[discount]]</f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>Table1[[#This Row],[sales]]-Table1[[#This Row],[discount_value]]</f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Table1[[#This Row],[sales]]*Table1[[#This Row],[discount]]</f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>Table1[[#This Row],[sales]]-Table1[[#This Row],[discount_value]]</f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Table1[[#This Row],[sales]]*Table1[[#This Row],[discount]]</f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>Table1[[#This Row],[sales]]-Table1[[#This Row],[discount_value]]</f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Table1[[#This Row],[sales]]*Table1[[#This Row],[discount]]</f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>Table1[[#This Row],[sales]]-Table1[[#This Row],[discount_value]]</f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Table1[[#This Row],[sales]]*Table1[[#This Row],[discount]]</f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>Table1[[#This Row],[sales]]-Table1[[#This Row],[discount_value]]</f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Table1[[#This Row],[sales]]*Table1[[#This Row],[discount]]</f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>Table1[[#This Row],[sales]]-Table1[[#This Row],[discount_value]]</f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Table1[[#This Row],[sales]]*Table1[[#This Row],[discount]]</f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>Table1[[#This Row],[sales]]-Table1[[#This Row],[discount_value]]</f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Table1[[#This Row],[sales]]*Table1[[#This Row],[discount]]</f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>Table1[[#This Row],[sales]]-Table1[[#This Row],[discount_value]]</f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Table1[[#This Row],[sales]]*Table1[[#This Row],[discount]]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>Table1[[#This Row],[sales]]-Table1[[#This Row],[discount_value]]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Table1[[#This Row],[sales]]*Table1[[#This Row],[discount]]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>Table1[[#This Row],[sales]]-Table1[[#This Row],[discount_value]]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Table1[[#This Row],[sales]]*Table1[[#This Row],[discount]]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>Table1[[#This Row],[sales]]-Table1[[#This Row],[discount_value]]</f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Table1[[#This Row],[sales]]*Table1[[#This Row],[discount]]</f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>Table1[[#This Row],[sales]]-Table1[[#This Row],[discount_value]]</f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Table1[[#This Row],[sales]]*Table1[[#This Row],[discount]]</f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>Table1[[#This Row],[sales]]-Table1[[#This Row],[discount_value]]</f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Table1[[#This Row],[sales]]*Table1[[#This Row],[discount]]</f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>Table1[[#This Row],[sales]]-Table1[[#This Row],[discount_value]]</f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Table1[[#This Row],[sales]]*Table1[[#This Row],[discount]]</f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>Table1[[#This Row],[sales]]-Table1[[#This Row],[discount_value]]</f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Table1[[#This Row],[sales]]*Table1[[#This Row],[discount]]</f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>Table1[[#This Row],[sales]]-Table1[[#This Row],[discount_value]]</f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Table1[[#This Row],[sales]]*Table1[[#This Row],[discount]]</f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>Table1[[#This Row],[sales]]-Table1[[#This Row],[discount_value]]</f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Table1[[#This Row],[sales]]*Table1[[#This Row],[discount]]</f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>Table1[[#This Row],[sales]]-Table1[[#This Row],[discount_value]]</f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Table1[[#This Row],[sales]]*Table1[[#This Row],[discount]]</f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>Table1[[#This Row],[sales]]-Table1[[#This Row],[discount_value]]</f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Table1[[#This Row],[sales]]*Table1[[#This Row],[discount]]</f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>Table1[[#This Row],[sales]]-Table1[[#This Row],[discount_value]]</f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Table1[[#This Row],[sales]]*Table1[[#This Row],[discount]]</f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>Table1[[#This Row],[sales]]-Table1[[#This Row],[discount_value]]</f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Table1[[#This Row],[sales]]*Table1[[#This Row],[discount]]</f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>Table1[[#This Row],[sales]]-Table1[[#This Row],[discount_value]]</f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Table1[[#This Row],[sales]]*Table1[[#This Row],[discount]]</f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>Table1[[#This Row],[sales]]-Table1[[#This Row],[discount_value]]</f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Table1[[#This Row],[sales]]*Table1[[#This Row],[discount]]</f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>Table1[[#This Row],[sales]]-Table1[[#This Row],[discount_value]]</f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Table1[[#This Row],[sales]]*Table1[[#This Row],[discount]]</f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>Table1[[#This Row],[sales]]-Table1[[#This Row],[discount_value]]</f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Table1[[#This Row],[sales]]*Table1[[#This Row],[discount]]</f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>Table1[[#This Row],[sales]]-Table1[[#This Row],[discount_value]]</f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Table1[[#This Row],[sales]]*Table1[[#This Row],[discount]]</f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>Table1[[#This Row],[sales]]-Table1[[#This Row],[discount_value]]</f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Table1[[#This Row],[sales]]*Table1[[#This Row],[discount]]</f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>Table1[[#This Row],[sales]]-Table1[[#This Row],[discount_value]]</f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Table1[[#This Row],[sales]]*Table1[[#This Row],[discount]]</f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>Table1[[#This Row],[sales]]-Table1[[#This Row],[discount_value]]</f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Table1[[#This Row],[sales]]*Table1[[#This Row],[discount]]</f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>Table1[[#This Row],[sales]]-Table1[[#This Row],[discount_value]]</f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Table1[[#This Row],[sales]]*Table1[[#This Row],[discount]]</f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>Table1[[#This Row],[sales]]-Table1[[#This Row],[discount_value]]</f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Table1[[#This Row],[sales]]*Table1[[#This Row],[discount]]</f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>Table1[[#This Row],[sales]]-Table1[[#This Row],[discount_value]]</f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Table1[[#This Row],[sales]]*Table1[[#This Row],[discount]]</f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>Table1[[#This Row],[sales]]-Table1[[#This Row],[discount_value]]</f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Table1[[#This Row],[sales]]*Table1[[#This Row],[discount]]</f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>Table1[[#This Row],[sales]]-Table1[[#This Row],[discount_value]]</f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Table1[[#This Row],[sales]]*Table1[[#This Row],[discount]]</f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>Table1[[#This Row],[sales]]-Table1[[#This Row],[discount_value]]</f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Table1[[#This Row],[sales]]*Table1[[#This Row],[discount]]</f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>Table1[[#This Row],[sales]]-Table1[[#This Row],[discount_value]]</f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Table1[[#This Row],[sales]]*Table1[[#This Row],[discount]]</f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>Table1[[#This Row],[sales]]-Table1[[#This Row],[discount_value]]</f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Table1[[#This Row],[sales]]*Table1[[#This Row],[discount]]</f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>Table1[[#This Row],[sales]]-Table1[[#This Row],[discount_value]]</f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Table1[[#This Row],[sales]]*Table1[[#This Row],[discount]]</f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>Table1[[#This Row],[sales]]-Table1[[#This Row],[discount_value]]</f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Table1[[#This Row],[sales]]*Table1[[#This Row],[discount]]</f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>Table1[[#This Row],[sales]]-Table1[[#This Row],[discount_value]]</f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Table1[[#This Row],[sales]]*Table1[[#This Row],[discount]]</f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>Table1[[#This Row],[sales]]-Table1[[#This Row],[discount_value]]</f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Table1[[#This Row],[sales]]*Table1[[#This Row],[discount]]</f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>Table1[[#This Row],[sales]]-Table1[[#This Row],[discount_value]]</f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Table1[[#This Row],[sales]]*Table1[[#This Row],[discount]]</f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>Table1[[#This Row],[sales]]-Table1[[#This Row],[discount_value]]</f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Table1[[#This Row],[sales]]*Table1[[#This Row],[discount]]</f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>Table1[[#This Row],[sales]]-Table1[[#This Row],[discount_value]]</f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Table1[[#This Row],[sales]]*Table1[[#This Row],[discount]]</f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>Table1[[#This Row],[sales]]-Table1[[#This Row],[discount_value]]</f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Table1[[#This Row],[sales]]*Table1[[#This Row],[discount]]</f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>Table1[[#This Row],[sales]]-Table1[[#This Row],[discount_value]]</f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Table1[[#This Row],[sales]]*Table1[[#This Row],[discount]]</f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>Table1[[#This Row],[sales]]-Table1[[#This Row],[discount_value]]</f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Table1[[#This Row],[sales]]*Table1[[#This Row],[discount]]</f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>Table1[[#This Row],[sales]]-Table1[[#This Row],[discount_value]]</f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Table1[[#This Row],[sales]]*Table1[[#This Row],[discount]]</f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>Table1[[#This Row],[sales]]-Table1[[#This Row],[discount_value]]</f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Table1[[#This Row],[sales]]*Table1[[#This Row],[discount]]</f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>Table1[[#This Row],[sales]]-Table1[[#This Row],[discount_value]]</f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Table1[[#This Row],[sales]]*Table1[[#This Row],[discount]]</f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>Table1[[#This Row],[sales]]-Table1[[#This Row],[discount_value]]</f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Table1[[#This Row],[sales]]*Table1[[#This Row],[discount]]</f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>Table1[[#This Row],[sales]]-Table1[[#This Row],[discount_value]]</f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Table1[[#This Row],[sales]]*Table1[[#This Row],[discount]]</f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>Table1[[#This Row],[sales]]-Table1[[#This Row],[discount_value]]</f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Table1[[#This Row],[sales]]*Table1[[#This Row],[discount]]</f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>Table1[[#This Row],[sales]]-Table1[[#This Row],[discount_value]]</f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Table1[[#This Row],[sales]]*Table1[[#This Row],[discount]]</f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>Table1[[#This Row],[sales]]-Table1[[#This Row],[discount_value]]</f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Table1[[#This Row],[sales]]*Table1[[#This Row],[discount]]</f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>Table1[[#This Row],[sales]]-Table1[[#This Row],[discount_value]]</f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Table1[[#This Row],[sales]]*Table1[[#This Row],[discount]]</f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>Table1[[#This Row],[sales]]-Table1[[#This Row],[discount_value]]</f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Table1[[#This Row],[sales]]*Table1[[#This Row],[discount]]</f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>Table1[[#This Row],[sales]]-Table1[[#This Row],[discount_value]]</f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Table1[[#This Row],[sales]]*Table1[[#This Row],[discount]]</f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>Table1[[#This Row],[sales]]-Table1[[#This Row],[discount_value]]</f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Table1[[#This Row],[sales]]*Table1[[#This Row],[discount]]</f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>Table1[[#This Row],[sales]]-Table1[[#This Row],[discount_value]]</f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Table1[[#This Row],[sales]]*Table1[[#This Row],[discount]]</f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>Table1[[#This Row],[sales]]-Table1[[#This Row],[discount_value]]</f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Table1[[#This Row],[sales]]*Table1[[#This Row],[discount]]</f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>Table1[[#This Row],[sales]]-Table1[[#This Row],[discount_value]]</f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Table1[[#This Row],[sales]]*Table1[[#This Row],[discount]]</f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>Table1[[#This Row],[sales]]-Table1[[#This Row],[discount_value]]</f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Table1[[#This Row],[sales]]*Table1[[#This Row],[discount]]</f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>Table1[[#This Row],[sales]]-Table1[[#This Row],[discount_value]]</f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Table1[[#This Row],[sales]]*Table1[[#This Row],[discount]]</f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>Table1[[#This Row],[sales]]-Table1[[#This Row],[discount_value]]</f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Table1[[#This Row],[sales]]*Table1[[#This Row],[discount]]</f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>Table1[[#This Row],[sales]]-Table1[[#This Row],[discount_value]]</f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Table1[[#This Row],[sales]]*Table1[[#This Row],[discount]]</f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>Table1[[#This Row],[sales]]-Table1[[#This Row],[discount_value]]</f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Table1[[#This Row],[sales]]*Table1[[#This Row],[discount]]</f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>Table1[[#This Row],[sales]]-Table1[[#This Row],[discount_value]]</f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Table1[[#This Row],[sales]]*Table1[[#This Row],[discount]]</f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>Table1[[#This Row],[sales]]-Table1[[#This Row],[discount_value]]</f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Table1[[#This Row],[sales]]*Table1[[#This Row],[discount]]</f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>Table1[[#This Row],[sales]]-Table1[[#This Row],[discount_value]]</f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Table1[[#This Row],[sales]]*Table1[[#This Row],[discount]]</f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>Table1[[#This Row],[sales]]-Table1[[#This Row],[discount_value]]</f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Table1[[#This Row],[sales]]*Table1[[#This Row],[discount]]</f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>Table1[[#This Row],[sales]]-Table1[[#This Row],[discount_value]]</f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Table1[[#This Row],[sales]]*Table1[[#This Row],[discount]]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>Table1[[#This Row],[sales]]-Table1[[#This Row],[discount_value]]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Table1[[#This Row],[sales]]*Table1[[#This Row],[discount]]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>Table1[[#This Row],[sales]]-Table1[[#This Row],[discount_value]]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Table1[[#This Row],[sales]]*Table1[[#This Row],[discount]]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>Table1[[#This Row],[sales]]-Table1[[#This Row],[discount_value]]</f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Table1[[#This Row],[sales]]*Table1[[#This Row],[discount]]</f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>Table1[[#This Row],[sales]]-Table1[[#This Row],[discount_value]]</f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Table1[[#This Row],[sales]]*Table1[[#This Row],[discount]]</f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>Table1[[#This Row],[sales]]-Table1[[#This Row],[discount_value]]</f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Table1[[#This Row],[sales]]*Table1[[#This Row],[discount]]</f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>Table1[[#This Row],[sales]]-Table1[[#This Row],[discount_value]]</f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Table1[[#This Row],[sales]]*Table1[[#This Row],[discount]]</f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>Table1[[#This Row],[sales]]-Table1[[#This Row],[discount_value]]</f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Table1[[#This Row],[sales]]*Table1[[#This Row],[discount]]</f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>Table1[[#This Row],[sales]]-Table1[[#This Row],[discount_value]]</f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Table1[[#This Row],[sales]]*Table1[[#This Row],[discount]]</f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>Table1[[#This Row],[sales]]-Table1[[#This Row],[discount_value]]</f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Table1[[#This Row],[sales]]*Table1[[#This Row],[discount]]</f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>Table1[[#This Row],[sales]]-Table1[[#This Row],[discount_value]]</f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Table1[[#This Row],[sales]]*Table1[[#This Row],[discount]]</f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>Table1[[#This Row],[sales]]-Table1[[#This Row],[discount_value]]</f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Table1[[#This Row],[sales]]*Table1[[#This Row],[discount]]</f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>Table1[[#This Row],[sales]]-Table1[[#This Row],[discount_value]]</f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Table1[[#This Row],[sales]]*Table1[[#This Row],[discount]]</f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>Table1[[#This Row],[sales]]-Table1[[#This Row],[discount_value]]</f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Table1[[#This Row],[sales]]*Table1[[#This Row],[discount]]</f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>Table1[[#This Row],[sales]]-Table1[[#This Row],[discount_value]]</f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Table1[[#This Row],[sales]]*Table1[[#This Row],[discount]]</f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>Table1[[#This Row],[sales]]-Table1[[#This Row],[discount_value]]</f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Table1[[#This Row],[sales]]*Table1[[#This Row],[discount]]</f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>Table1[[#This Row],[sales]]-Table1[[#This Row],[discount_value]]</f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Table1[[#This Row],[sales]]*Table1[[#This Row],[discount]]</f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>Table1[[#This Row],[sales]]-Table1[[#This Row],[discount_value]]</f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Table1[[#This Row],[sales]]*Table1[[#This Row],[discount]]</f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>Table1[[#This Row],[sales]]-Table1[[#This Row],[discount_value]]</f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Table1[[#This Row],[sales]]*Table1[[#This Row],[discount]]</f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>Table1[[#This Row],[sales]]-Table1[[#This Row],[discount_value]]</f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Table1[[#This Row],[sales]]*Table1[[#This Row],[discount]]</f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>Table1[[#This Row],[sales]]-Table1[[#This Row],[discount_value]]</f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Table1[[#This Row],[sales]]*Table1[[#This Row],[discount]]</f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>Table1[[#This Row],[sales]]-Table1[[#This Row],[discount_value]]</f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Table1[[#This Row],[sales]]*Table1[[#This Row],[discount]]</f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>Table1[[#This Row],[sales]]-Table1[[#This Row],[discount_value]]</f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Table1[[#This Row],[sales]]*Table1[[#This Row],[discount]]</f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>Table1[[#This Row],[sales]]-Table1[[#This Row],[discount_value]]</f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Table1[[#This Row],[sales]]*Table1[[#This Row],[discount]]</f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>Table1[[#This Row],[sales]]-Table1[[#This Row],[discount_value]]</f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Table1[[#This Row],[sales]]*Table1[[#This Row],[discount]]</f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>Table1[[#This Row],[sales]]-Table1[[#This Row],[discount_value]]</f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Table1[[#This Row],[sales]]*Table1[[#This Row],[discount]]</f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>Table1[[#This Row],[sales]]-Table1[[#This Row],[discount_value]]</f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Table1[[#This Row],[sales]]*Table1[[#This Row],[discount]]</f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>Table1[[#This Row],[sales]]-Table1[[#This Row],[discount_value]]</f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Table1[[#This Row],[sales]]*Table1[[#This Row],[discount]]</f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>Table1[[#This Row],[sales]]-Table1[[#This Row],[discount_value]]</f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Table1[[#This Row],[sales]]*Table1[[#This Row],[discount]]</f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>Table1[[#This Row],[sales]]-Table1[[#This Row],[discount_value]]</f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Table1[[#This Row],[sales]]*Table1[[#This Row],[discount]]</f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>Table1[[#This Row],[sales]]-Table1[[#This Row],[discount_value]]</f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Table1[[#This Row],[sales]]*Table1[[#This Row],[discount]]</f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>Table1[[#This Row],[sales]]-Table1[[#This Row],[discount_value]]</f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Table1[[#This Row],[sales]]*Table1[[#This Row],[discount]]</f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>Table1[[#This Row],[sales]]-Table1[[#This Row],[discount_value]]</f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Table1[[#This Row],[sales]]*Table1[[#This Row],[discount]]</f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>Table1[[#This Row],[sales]]-Table1[[#This Row],[discount_value]]</f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Table1[[#This Row],[sales]]*Table1[[#This Row],[discount]]</f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>Table1[[#This Row],[sales]]-Table1[[#This Row],[discount_value]]</f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Table1[[#This Row],[sales]]*Table1[[#This Row],[discount]]</f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>Table1[[#This Row],[sales]]-Table1[[#This Row],[discount_value]]</f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Table1[[#This Row],[sales]]*Table1[[#This Row],[discount]]</f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>Table1[[#This Row],[sales]]-Table1[[#This Row],[discount_value]]</f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Table1[[#This Row],[sales]]*Table1[[#This Row],[discount]]</f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>Table1[[#This Row],[sales]]-Table1[[#This Row],[discount_value]]</f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Table1[[#This Row],[sales]]*Table1[[#This Row],[discount]]</f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>Table1[[#This Row],[sales]]-Table1[[#This Row],[discount_value]]</f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Table1[[#This Row],[sales]]*Table1[[#This Row],[discount]]</f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>Table1[[#This Row],[sales]]-Table1[[#This Row],[discount_value]]</f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Table1[[#This Row],[sales]]*Table1[[#This Row],[discount]]</f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>Table1[[#This Row],[sales]]-Table1[[#This Row],[discount_value]]</f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Table1[[#This Row],[sales]]*Table1[[#This Row],[discount]]</f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>Table1[[#This Row],[sales]]-Table1[[#This Row],[discount_value]]</f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Table1[[#This Row],[sales]]*Table1[[#This Row],[discount]]</f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>Table1[[#This Row],[sales]]-Table1[[#This Row],[discount_value]]</f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Table1[[#This Row],[sales]]*Table1[[#This Row],[discount]]</f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>Table1[[#This Row],[sales]]-Table1[[#This Row],[discount_value]]</f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Table1[[#This Row],[sales]]*Table1[[#This Row],[discount]]</f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>Table1[[#This Row],[sales]]-Table1[[#This Row],[discount_value]]</f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Table1[[#This Row],[sales]]*Table1[[#This Row],[discount]]</f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>Table1[[#This Row],[sales]]-Table1[[#This Row],[discount_value]]</f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Table1[[#This Row],[sales]]*Table1[[#This Row],[discount]]</f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>Table1[[#This Row],[sales]]-Table1[[#This Row],[discount_value]]</f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Table1[[#This Row],[sales]]*Table1[[#This Row],[discount]]</f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>Table1[[#This Row],[sales]]-Table1[[#This Row],[discount_value]]</f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Table1[[#This Row],[sales]]*Table1[[#This Row],[discount]]</f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>Table1[[#This Row],[sales]]-Table1[[#This Row],[discount_value]]</f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Table1[[#This Row],[sales]]*Table1[[#This Row],[discount]]</f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>Table1[[#This Row],[sales]]-Table1[[#This Row],[discount_value]]</f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Table1[[#This Row],[sales]]*Table1[[#This Row],[discount]]</f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>Table1[[#This Row],[sales]]-Table1[[#This Row],[discount_value]]</f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Table1[[#This Row],[sales]]*Table1[[#This Row],[discount]]</f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>Table1[[#This Row],[sales]]-Table1[[#This Row],[discount_value]]</f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Table1[[#This Row],[sales]]*Table1[[#This Row],[discount]]</f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>Table1[[#This Row],[sales]]-Table1[[#This Row],[discount_value]]</f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Table1[[#This Row],[sales]]*Table1[[#This Row],[discount]]</f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>Table1[[#This Row],[sales]]-Table1[[#This Row],[discount_value]]</f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Table1[[#This Row],[sales]]*Table1[[#This Row],[discount]]</f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>Table1[[#This Row],[sales]]-Table1[[#This Row],[discount_value]]</f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Table1[[#This Row],[sales]]*Table1[[#This Row],[discount]]</f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>Table1[[#This Row],[sales]]-Table1[[#This Row],[discount_value]]</f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Table1[[#This Row],[sales]]*Table1[[#This Row],[discount]]</f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>Table1[[#This Row],[sales]]-Table1[[#This Row],[discount_value]]</f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Table1[[#This Row],[sales]]*Table1[[#This Row],[discount]]</f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>Table1[[#This Row],[sales]]-Table1[[#This Row],[discount_value]]</f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Table1[[#This Row],[sales]]*Table1[[#This Row],[discount]]</f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>Table1[[#This Row],[sales]]-Table1[[#This Row],[discount_value]]</f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Table1[[#This Row],[sales]]*Table1[[#This Row],[discount]]</f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>Table1[[#This Row],[sales]]-Table1[[#This Row],[discount_value]]</f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Table1[[#This Row],[sales]]*Table1[[#This Row],[discount]]</f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>Table1[[#This Row],[sales]]-Table1[[#This Row],[discount_value]]</f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Table1[[#This Row],[sales]]*Table1[[#This Row],[discount]]</f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>Table1[[#This Row],[sales]]-Table1[[#This Row],[discount_value]]</f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Table1[[#This Row],[sales]]*Table1[[#This Row],[discount]]</f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>Table1[[#This Row],[sales]]-Table1[[#This Row],[discount_value]]</f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Table1[[#This Row],[sales]]*Table1[[#This Row],[discount]]</f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>Table1[[#This Row],[sales]]-Table1[[#This Row],[discount_value]]</f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Table1[[#This Row],[sales]]*Table1[[#This Row],[discount]]</f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>Table1[[#This Row],[sales]]-Table1[[#This Row],[discount_value]]</f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Table1[[#This Row],[sales]]*Table1[[#This Row],[discount]]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>Table1[[#This Row],[sales]]-Table1[[#This Row],[discount_value]]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Table1[[#This Row],[sales]]*Table1[[#This Row],[discount]]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>Table1[[#This Row],[sales]]-Table1[[#This Row],[discount_value]]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Table1[[#This Row],[sales]]*Table1[[#This Row],[discount]]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>Table1[[#This Row],[sales]]-Table1[[#This Row],[discount_value]]</f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Table1[[#This Row],[sales]]*Table1[[#This Row],[discount]]</f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>Table1[[#This Row],[sales]]-Table1[[#This Row],[discount_value]]</f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Table1[[#This Row],[sales]]*Table1[[#This Row],[discount]]</f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>Table1[[#This Row],[sales]]-Table1[[#This Row],[discount_value]]</f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Table1[[#This Row],[sales]]*Table1[[#This Row],[discount]]</f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>Table1[[#This Row],[sales]]-Table1[[#This Row],[discount_value]]</f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Table1[[#This Row],[sales]]*Table1[[#This Row],[discount]]</f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>Table1[[#This Row],[sales]]-Table1[[#This Row],[discount_value]]</f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Table1[[#This Row],[sales]]*Table1[[#This Row],[discount]]</f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>Table1[[#This Row],[sales]]-Table1[[#This Row],[discount_value]]</f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Table1[[#This Row],[sales]]*Table1[[#This Row],[discount]]</f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>Table1[[#This Row],[sales]]-Table1[[#This Row],[discount_value]]</f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Table1[[#This Row],[sales]]*Table1[[#This Row],[discount]]</f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>Table1[[#This Row],[sales]]-Table1[[#This Row],[discount_value]]</f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Table1[[#This Row],[sales]]*Table1[[#This Row],[discount]]</f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>Table1[[#This Row],[sales]]-Table1[[#This Row],[discount_value]]</f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Table1[[#This Row],[sales]]*Table1[[#This Row],[discount]]</f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>Table1[[#This Row],[sales]]-Table1[[#This Row],[discount_value]]</f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Table1[[#This Row],[sales]]*Table1[[#This Row],[discount]]</f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>Table1[[#This Row],[sales]]-Table1[[#This Row],[discount_value]]</f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Table1[[#This Row],[sales]]*Table1[[#This Row],[discount]]</f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>Table1[[#This Row],[sales]]-Table1[[#This Row],[discount_value]]</f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Table1[[#This Row],[sales]]*Table1[[#This Row],[discount]]</f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>Table1[[#This Row],[sales]]-Table1[[#This Row],[discount_value]]</f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Table1[[#This Row],[sales]]*Table1[[#This Row],[discount]]</f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>Table1[[#This Row],[sales]]-Table1[[#This Row],[discount_value]]</f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Table1[[#This Row],[sales]]*Table1[[#This Row],[discount]]</f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>Table1[[#This Row],[sales]]-Table1[[#This Row],[discount_value]]</f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Table1[[#This Row],[sales]]*Table1[[#This Row],[discount]]</f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>Table1[[#This Row],[sales]]-Table1[[#This Row],[discount_value]]</f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Table1[[#This Row],[sales]]*Table1[[#This Row],[discount]]</f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>Table1[[#This Row],[sales]]-Table1[[#This Row],[discount_value]]</f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Table1[[#This Row],[sales]]*Table1[[#This Row],[discount]]</f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>Table1[[#This Row],[sales]]-Table1[[#This Row],[discount_value]]</f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Table1[[#This Row],[sales]]*Table1[[#This Row],[discount]]</f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>Table1[[#This Row],[sales]]-Table1[[#This Row],[discount_value]]</f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Table1[[#This Row],[sales]]*Table1[[#This Row],[discount]]</f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>Table1[[#This Row],[sales]]-Table1[[#This Row],[discount_value]]</f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Table1[[#This Row],[sales]]*Table1[[#This Row],[discount]]</f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>Table1[[#This Row],[sales]]-Table1[[#This Row],[discount_value]]</f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Table1[[#This Row],[sales]]*Table1[[#This Row],[discount]]</f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>Table1[[#This Row],[sales]]-Table1[[#This Row],[discount_value]]</f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Table1[[#This Row],[sales]]*Table1[[#This Row],[discount]]</f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>Table1[[#This Row],[sales]]-Table1[[#This Row],[discount_value]]</f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Table1[[#This Row],[sales]]*Table1[[#This Row],[discount]]</f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>Table1[[#This Row],[sales]]-Table1[[#This Row],[discount_value]]</f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Table1[[#This Row],[sales]]*Table1[[#This Row],[discount]]</f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>Table1[[#This Row],[sales]]-Table1[[#This Row],[discount_value]]</f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Table1[[#This Row],[sales]]*Table1[[#This Row],[discount]]</f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>Table1[[#This Row],[sales]]-Table1[[#This Row],[discount_value]]</f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Table1[[#This Row],[sales]]*Table1[[#This Row],[discount]]</f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>Table1[[#This Row],[sales]]-Table1[[#This Row],[discount_value]]</f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Table1[[#This Row],[sales]]*Table1[[#This Row],[discount]]</f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>Table1[[#This Row],[sales]]-Table1[[#This Row],[discount_value]]</f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Table1[[#This Row],[sales]]*Table1[[#This Row],[discount]]</f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>Table1[[#This Row],[sales]]-Table1[[#This Row],[discount_value]]</f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Table1[[#This Row],[sales]]*Table1[[#This Row],[discount]]</f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>Table1[[#This Row],[sales]]-Table1[[#This Row],[discount_value]]</f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Table1[[#This Row],[sales]]*Table1[[#This Row],[discount]]</f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>Table1[[#This Row],[sales]]-Table1[[#This Row],[discount_value]]</f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Table1[[#This Row],[sales]]*Table1[[#This Row],[discount]]</f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>Table1[[#This Row],[sales]]-Table1[[#This Row],[discount_value]]</f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Table1[[#This Row],[sales]]*Table1[[#This Row],[discount]]</f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>Table1[[#This Row],[sales]]-Table1[[#This Row],[discount_value]]</f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Table1[[#This Row],[sales]]*Table1[[#This Row],[discount]]</f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>Table1[[#This Row],[sales]]-Table1[[#This Row],[discount_value]]</f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Table1[[#This Row],[sales]]*Table1[[#This Row],[discount]]</f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>Table1[[#This Row],[sales]]-Table1[[#This Row],[discount_value]]</f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Table1[[#This Row],[sales]]*Table1[[#This Row],[discount]]</f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>Table1[[#This Row],[sales]]-Table1[[#This Row],[discount_value]]</f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Table1[[#This Row],[sales]]*Table1[[#This Row],[discount]]</f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>Table1[[#This Row],[sales]]-Table1[[#This Row],[discount_value]]</f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Table1[[#This Row],[sales]]*Table1[[#This Row],[discount]]</f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>Table1[[#This Row],[sales]]-Table1[[#This Row],[discount_value]]</f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Table1[[#This Row],[sales]]*Table1[[#This Row],[discount]]</f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>Table1[[#This Row],[sales]]-Table1[[#This Row],[discount_value]]</f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Table1[[#This Row],[sales]]*Table1[[#This Row],[discount]]</f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>Table1[[#This Row],[sales]]-Table1[[#This Row],[discount_value]]</f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Table1[[#This Row],[sales]]*Table1[[#This Row],[discount]]</f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>Table1[[#This Row],[sales]]-Table1[[#This Row],[discount_value]]</f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Table1[[#This Row],[sales]]*Table1[[#This Row],[discount]]</f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>Table1[[#This Row],[sales]]-Table1[[#This Row],[discount_value]]</f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Table1[[#This Row],[sales]]*Table1[[#This Row],[discount]]</f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>Table1[[#This Row],[sales]]-Table1[[#This Row],[discount_value]]</f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Table1[[#This Row],[sales]]*Table1[[#This Row],[discount]]</f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>Table1[[#This Row],[sales]]-Table1[[#This Row],[discount_value]]</f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Table1[[#This Row],[sales]]*Table1[[#This Row],[discount]]</f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>Table1[[#This Row],[sales]]-Table1[[#This Row],[discount_value]]</f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Table1[[#This Row],[sales]]*Table1[[#This Row],[discount]]</f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>Table1[[#This Row],[sales]]-Table1[[#This Row],[discount_value]]</f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Table1[[#This Row],[sales]]*Table1[[#This Row],[discount]]</f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>Table1[[#This Row],[sales]]-Table1[[#This Row],[discount_value]]</f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Table1[[#This Row],[sales]]*Table1[[#This Row],[discount]]</f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>Table1[[#This Row],[sales]]-Table1[[#This Row],[discount_value]]</f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Table1[[#This Row],[sales]]*Table1[[#This Row],[discount]]</f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>Table1[[#This Row],[sales]]-Table1[[#This Row],[discount_value]]</f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Table1[[#This Row],[sales]]*Table1[[#This Row],[discount]]</f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>Table1[[#This Row],[sales]]-Table1[[#This Row],[discount_value]]</f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Table1[[#This Row],[sales]]*Table1[[#This Row],[discount]]</f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>Table1[[#This Row],[sales]]-Table1[[#This Row],[discount_value]]</f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Table1[[#This Row],[sales]]*Table1[[#This Row],[discount]]</f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>Table1[[#This Row],[sales]]-Table1[[#This Row],[discount_value]]</f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Table1[[#This Row],[sales]]*Table1[[#This Row],[discount]]</f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>Table1[[#This Row],[sales]]-Table1[[#This Row],[discount_value]]</f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Table1[[#This Row],[sales]]*Table1[[#This Row],[discount]]</f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>Table1[[#This Row],[sales]]-Table1[[#This Row],[discount_value]]</f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Table1[[#This Row],[sales]]*Table1[[#This Row],[discount]]</f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>Table1[[#This Row],[sales]]-Table1[[#This Row],[discount_value]]</f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Table1[[#This Row],[sales]]*Table1[[#This Row],[discount]]</f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>Table1[[#This Row],[sales]]-Table1[[#This Row],[discount_value]]</f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Table1[[#This Row],[sales]]*Table1[[#This Row],[discount]]</f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>Table1[[#This Row],[sales]]-Table1[[#This Row],[discount_value]]</f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Table1[[#This Row],[sales]]*Table1[[#This Row],[discount]]</f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>Table1[[#This Row],[sales]]-Table1[[#This Row],[discount_value]]</f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Table1[[#This Row],[sales]]*Table1[[#This Row],[discount]]</f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>Table1[[#This Row],[sales]]-Table1[[#This Row],[discount_value]]</f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Table1[[#This Row],[sales]]*Table1[[#This Row],[discount]]</f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>Table1[[#This Row],[sales]]-Table1[[#This Row],[discount_value]]</f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Table1[[#This Row],[sales]]*Table1[[#This Row],[discount]]</f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>Table1[[#This Row],[sales]]-Table1[[#This Row],[discount_value]]</f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Table1[[#This Row],[sales]]*Table1[[#This Row],[discount]]</f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>Table1[[#This Row],[sales]]-Table1[[#This Row],[discount_value]]</f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Table1[[#This Row],[sales]]*Table1[[#This Row],[discount]]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>Table1[[#This Row],[sales]]-Table1[[#This Row],[discount_value]]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Table1[[#This Row],[sales]]*Table1[[#This Row],[discount]]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>Table1[[#This Row],[sales]]-Table1[[#This Row],[discount_value]]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Table1[[#This Row],[sales]]*Table1[[#This Row],[discount]]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>Table1[[#This Row],[sales]]-Table1[[#This Row],[discount_value]]</f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Table1[[#This Row],[sales]]*Table1[[#This Row],[discount]]</f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>Table1[[#This Row],[sales]]-Table1[[#This Row],[discount_value]]</f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Table1[[#This Row],[sales]]*Table1[[#This Row],[discount]]</f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>Table1[[#This Row],[sales]]-Table1[[#This Row],[discount_value]]</f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Table1[[#This Row],[sales]]*Table1[[#This Row],[discount]]</f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>Table1[[#This Row],[sales]]-Table1[[#This Row],[discount_value]]</f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Table1[[#This Row],[sales]]*Table1[[#This Row],[discount]]</f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>Table1[[#This Row],[sales]]-Table1[[#This Row],[discount_value]]</f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Table1[[#This Row],[sales]]*Table1[[#This Row],[discount]]</f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>Table1[[#This Row],[sales]]-Table1[[#This Row],[discount_value]]</f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Table1[[#This Row],[sales]]*Table1[[#This Row],[discount]]</f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>Table1[[#This Row],[sales]]-Table1[[#This Row],[discount_value]]</f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Table1[[#This Row],[sales]]*Table1[[#This Row],[discount]]</f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>Table1[[#This Row],[sales]]-Table1[[#This Row],[discount_value]]</f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Table1[[#This Row],[sales]]*Table1[[#This Row],[discount]]</f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>Table1[[#This Row],[sales]]-Table1[[#This Row],[discount_value]]</f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Table1[[#This Row],[sales]]*Table1[[#This Row],[discount]]</f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>Table1[[#This Row],[sales]]-Table1[[#This Row],[discount_value]]</f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Table1[[#This Row],[sales]]*Table1[[#This Row],[discount]]</f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>Table1[[#This Row],[sales]]-Table1[[#This Row],[discount_value]]</f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Table1[[#This Row],[sales]]*Table1[[#This Row],[discount]]</f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>Table1[[#This Row],[sales]]-Table1[[#This Row],[discount_value]]</f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Table1[[#This Row],[sales]]*Table1[[#This Row],[discount]]</f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>Table1[[#This Row],[sales]]-Table1[[#This Row],[discount_value]]</f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Table1[[#This Row],[sales]]*Table1[[#This Row],[discount]]</f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>Table1[[#This Row],[sales]]-Table1[[#This Row],[discount_value]]</f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Table1[[#This Row],[sales]]*Table1[[#This Row],[discount]]</f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>Table1[[#This Row],[sales]]-Table1[[#This Row],[discount_value]]</f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Table1[[#This Row],[sales]]*Table1[[#This Row],[discount]]</f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>Table1[[#This Row],[sales]]-Table1[[#This Row],[discount_value]]</f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Table1[[#This Row],[sales]]*Table1[[#This Row],[discount]]</f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>Table1[[#This Row],[sales]]-Table1[[#This Row],[discount_value]]</f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Table1[[#This Row],[sales]]*Table1[[#This Row],[discount]]</f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>Table1[[#This Row],[sales]]-Table1[[#This Row],[discount_value]]</f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Table1[[#This Row],[sales]]*Table1[[#This Row],[discount]]</f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>Table1[[#This Row],[sales]]-Table1[[#This Row],[discount_value]]</f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Table1[[#This Row],[sales]]*Table1[[#This Row],[discount]]</f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>Table1[[#This Row],[sales]]-Table1[[#This Row],[discount_value]]</f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Table1[[#This Row],[sales]]*Table1[[#This Row],[discount]]</f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>Table1[[#This Row],[sales]]-Table1[[#This Row],[discount_value]]</f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Table1[[#This Row],[sales]]*Table1[[#This Row],[discount]]</f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>Table1[[#This Row],[sales]]-Table1[[#This Row],[discount_value]]</f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Table1[[#This Row],[sales]]*Table1[[#This Row],[discount]]</f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>Table1[[#This Row],[sales]]-Table1[[#This Row],[discount_value]]</f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Table1[[#This Row],[sales]]*Table1[[#This Row],[discount]]</f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>Table1[[#This Row],[sales]]-Table1[[#This Row],[discount_value]]</f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Table1[[#This Row],[sales]]*Table1[[#This Row],[discount]]</f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>Table1[[#This Row],[sales]]-Table1[[#This Row],[discount_value]]</f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Table1[[#This Row],[sales]]*Table1[[#This Row],[discount]]</f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>Table1[[#This Row],[sales]]-Table1[[#This Row],[discount_value]]</f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Table1[[#This Row],[sales]]*Table1[[#This Row],[discount]]</f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>Table1[[#This Row],[sales]]-Table1[[#This Row],[discount_value]]</f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Table1[[#This Row],[sales]]*Table1[[#This Row],[discount]]</f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>Table1[[#This Row],[sales]]-Table1[[#This Row],[discount_value]]</f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Table1[[#This Row],[sales]]*Table1[[#This Row],[discount]]</f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>Table1[[#This Row],[sales]]-Table1[[#This Row],[discount_value]]</f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Table1[[#This Row],[sales]]*Table1[[#This Row],[discount]]</f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>Table1[[#This Row],[sales]]-Table1[[#This Row],[discount_value]]</f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Table1[[#This Row],[sales]]*Table1[[#This Row],[discount]]</f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>Table1[[#This Row],[sales]]-Table1[[#This Row],[discount_value]]</f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Table1[[#This Row],[sales]]*Table1[[#This Row],[discount]]</f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>Table1[[#This Row],[sales]]-Table1[[#This Row],[discount_value]]</f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Table1[[#This Row],[sales]]*Table1[[#This Row],[discount]]</f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>Table1[[#This Row],[sales]]-Table1[[#This Row],[discount_value]]</f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Table1[[#This Row],[sales]]*Table1[[#This Row],[discount]]</f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>Table1[[#This Row],[sales]]-Table1[[#This Row],[discount_value]]</f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Table1[[#This Row],[sales]]*Table1[[#This Row],[discount]]</f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>Table1[[#This Row],[sales]]-Table1[[#This Row],[discount_value]]</f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Table1[[#This Row],[sales]]*Table1[[#This Row],[discount]]</f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>Table1[[#This Row],[sales]]-Table1[[#This Row],[discount_value]]</f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Table1[[#This Row],[sales]]*Table1[[#This Row],[discount]]</f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>Table1[[#This Row],[sales]]-Table1[[#This Row],[discount_value]]</f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Table1[[#This Row],[sales]]*Table1[[#This Row],[discount]]</f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>Table1[[#This Row],[sales]]-Table1[[#This Row],[discount_value]]</f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Table1[[#This Row],[sales]]*Table1[[#This Row],[discount]]</f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>Table1[[#This Row],[sales]]-Table1[[#This Row],[discount_value]]</f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Table1[[#This Row],[sales]]*Table1[[#This Row],[discount]]</f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>Table1[[#This Row],[sales]]-Table1[[#This Row],[discount_value]]</f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Table1[[#This Row],[sales]]*Table1[[#This Row],[discount]]</f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>Table1[[#This Row],[sales]]-Table1[[#This Row],[discount_value]]</f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Table1[[#This Row],[sales]]*Table1[[#This Row],[discount]]</f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>Table1[[#This Row],[sales]]-Table1[[#This Row],[discount_value]]</f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Table1[[#This Row],[sales]]*Table1[[#This Row],[discount]]</f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>Table1[[#This Row],[sales]]-Table1[[#This Row],[discount_value]]</f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Table1[[#This Row],[sales]]*Table1[[#This Row],[discount]]</f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>Table1[[#This Row],[sales]]-Table1[[#This Row],[discount_value]]</f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Table1[[#This Row],[sales]]*Table1[[#This Row],[discount]]</f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>Table1[[#This Row],[sales]]-Table1[[#This Row],[discount_value]]</f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Table1[[#This Row],[sales]]*Table1[[#This Row],[discount]]</f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>Table1[[#This Row],[sales]]-Table1[[#This Row],[discount_value]]</f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Table1[[#This Row],[sales]]*Table1[[#This Row],[discount]]</f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>Table1[[#This Row],[sales]]-Table1[[#This Row],[discount_value]]</f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Table1[[#This Row],[sales]]*Table1[[#This Row],[discount]]</f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>Table1[[#This Row],[sales]]-Table1[[#This Row],[discount_value]]</f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Table1[[#This Row],[sales]]*Table1[[#This Row],[discount]]</f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>Table1[[#This Row],[sales]]-Table1[[#This Row],[discount_value]]</f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Table1[[#This Row],[sales]]*Table1[[#This Row],[discount]]</f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>Table1[[#This Row],[sales]]-Table1[[#This Row],[discount_value]]</f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Table1[[#This Row],[sales]]*Table1[[#This Row],[discount]]</f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>Table1[[#This Row],[sales]]-Table1[[#This Row],[discount_value]]</f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Table1[[#This Row],[sales]]*Table1[[#This Row],[discount]]</f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>Table1[[#This Row],[sales]]-Table1[[#This Row],[discount_value]]</f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Table1[[#This Row],[sales]]*Table1[[#This Row],[discount]]</f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>Table1[[#This Row],[sales]]-Table1[[#This Row],[discount_value]]</f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Table1[[#This Row],[sales]]*Table1[[#This Row],[discount]]</f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>Table1[[#This Row],[sales]]-Table1[[#This Row],[discount_value]]</f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Table1[[#This Row],[sales]]*Table1[[#This Row],[discount]]</f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>Table1[[#This Row],[sales]]-Table1[[#This Row],[discount_value]]</f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Table1[[#This Row],[sales]]*Table1[[#This Row],[discount]]</f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>Table1[[#This Row],[sales]]-Table1[[#This Row],[discount_value]]</f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Table1[[#This Row],[sales]]*Table1[[#This Row],[discount]]</f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>Table1[[#This Row],[sales]]-Table1[[#This Row],[discount_value]]</f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Table1[[#This Row],[sales]]*Table1[[#This Row],[discount]]</f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>Table1[[#This Row],[sales]]-Table1[[#This Row],[discount_value]]</f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Table1[[#This Row],[sales]]*Table1[[#This Row],[discount]]</f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>Table1[[#This Row],[sales]]-Table1[[#This Row],[discount_value]]</f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Table1[[#This Row],[sales]]*Table1[[#This Row],[discount]]</f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>Table1[[#This Row],[sales]]-Table1[[#This Row],[discount_value]]</f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Table1[[#This Row],[sales]]*Table1[[#This Row],[discount]]</f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>Table1[[#This Row],[sales]]-Table1[[#This Row],[discount_value]]</f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Table1[[#This Row],[sales]]*Table1[[#This Row],[discount]]</f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>Table1[[#This Row],[sales]]-Table1[[#This Row],[discount_value]]</f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Table1[[#This Row],[sales]]*Table1[[#This Row],[discount]]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>Table1[[#This Row],[sales]]-Table1[[#This Row],[discount_value]]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Table1[[#This Row],[sales]]*Table1[[#This Row],[discount]]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>Table1[[#This Row],[sales]]-Table1[[#This Row],[discount_value]]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Table1[[#This Row],[sales]]*Table1[[#This Row],[discount]]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>Table1[[#This Row],[sales]]-Table1[[#This Row],[discount_value]]</f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Table1[[#This Row],[sales]]*Table1[[#This Row],[discount]]</f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>Table1[[#This Row],[sales]]-Table1[[#This Row],[discount_value]]</f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Table1[[#This Row],[sales]]*Table1[[#This Row],[discount]]</f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>Table1[[#This Row],[sales]]-Table1[[#This Row],[discount_value]]</f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Table1[[#This Row],[sales]]*Table1[[#This Row],[discount]]</f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>Table1[[#This Row],[sales]]-Table1[[#This Row],[discount_value]]</f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Table1[[#This Row],[sales]]*Table1[[#This Row],[discount]]</f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>Table1[[#This Row],[sales]]-Table1[[#This Row],[discount_value]]</f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Table1[[#This Row],[sales]]*Table1[[#This Row],[discount]]</f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>Table1[[#This Row],[sales]]-Table1[[#This Row],[discount_value]]</f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Table1[[#This Row],[sales]]*Table1[[#This Row],[discount]]</f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>Table1[[#This Row],[sales]]-Table1[[#This Row],[discount_value]]</f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Table1[[#This Row],[sales]]*Table1[[#This Row],[discount]]</f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>Table1[[#This Row],[sales]]-Table1[[#This Row],[discount_value]]</f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Table1[[#This Row],[sales]]*Table1[[#This Row],[discount]]</f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>Table1[[#This Row],[sales]]-Table1[[#This Row],[discount_value]]</f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Table1[[#This Row],[sales]]*Table1[[#This Row],[discount]]</f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>Table1[[#This Row],[sales]]-Table1[[#This Row],[discount_value]]</f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Table1[[#This Row],[sales]]*Table1[[#This Row],[discount]]</f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>Table1[[#This Row],[sales]]-Table1[[#This Row],[discount_value]]</f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Table1[[#This Row],[sales]]*Table1[[#This Row],[discount]]</f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>Table1[[#This Row],[sales]]-Table1[[#This Row],[discount_value]]</f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Table1[[#This Row],[sales]]*Table1[[#This Row],[discount]]</f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>Table1[[#This Row],[sales]]-Table1[[#This Row],[discount_value]]</f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Table1[[#This Row],[sales]]*Table1[[#This Row],[discount]]</f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>Table1[[#This Row],[sales]]-Table1[[#This Row],[discount_value]]</f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Table1[[#This Row],[sales]]*Table1[[#This Row],[discount]]</f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>Table1[[#This Row],[sales]]-Table1[[#This Row],[discount_value]]</f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Table1[[#This Row],[sales]]*Table1[[#This Row],[discount]]</f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>Table1[[#This Row],[sales]]-Table1[[#This Row],[discount_value]]</f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Table1[[#This Row],[sales]]*Table1[[#This Row],[discount]]</f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>Table1[[#This Row],[sales]]-Table1[[#This Row],[discount_value]]</f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Table1[[#This Row],[sales]]*Table1[[#This Row],[discount]]</f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>Table1[[#This Row],[sales]]-Table1[[#This Row],[discount_value]]</f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Table1[[#This Row],[sales]]*Table1[[#This Row],[discount]]</f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>Table1[[#This Row],[sales]]-Table1[[#This Row],[discount_value]]</f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Table1[[#This Row],[sales]]*Table1[[#This Row],[discount]]</f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>Table1[[#This Row],[sales]]-Table1[[#This Row],[discount_value]]</f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Table1[[#This Row],[sales]]*Table1[[#This Row],[discount]]</f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>Table1[[#This Row],[sales]]-Table1[[#This Row],[discount_value]]</f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Table1[[#This Row],[sales]]*Table1[[#This Row],[discount]]</f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>Table1[[#This Row],[sales]]-Table1[[#This Row],[discount_value]]</f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Table1[[#This Row],[sales]]*Table1[[#This Row],[discount]]</f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>Table1[[#This Row],[sales]]-Table1[[#This Row],[discount_value]]</f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Table1[[#This Row],[sales]]*Table1[[#This Row],[discount]]</f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>Table1[[#This Row],[sales]]-Table1[[#This Row],[discount_value]]</f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Table1[[#This Row],[sales]]*Table1[[#This Row],[discount]]</f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>Table1[[#This Row],[sales]]-Table1[[#This Row],[discount_value]]</f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Table1[[#This Row],[sales]]*Table1[[#This Row],[discount]]</f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>Table1[[#This Row],[sales]]-Table1[[#This Row],[discount_value]]</f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Table1[[#This Row],[sales]]*Table1[[#This Row],[discount]]</f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>Table1[[#This Row],[sales]]-Table1[[#This Row],[discount_value]]</f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Table1[[#This Row],[sales]]*Table1[[#This Row],[discount]]</f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>Table1[[#This Row],[sales]]-Table1[[#This Row],[discount_value]]</f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Table1[[#This Row],[sales]]*Table1[[#This Row],[discount]]</f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>Table1[[#This Row],[sales]]-Table1[[#This Row],[discount_value]]</f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Table1[[#This Row],[sales]]*Table1[[#This Row],[discount]]</f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>Table1[[#This Row],[sales]]-Table1[[#This Row],[discount_value]]</f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Table1[[#This Row],[sales]]*Table1[[#This Row],[discount]]</f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>Table1[[#This Row],[sales]]-Table1[[#This Row],[discount_value]]</f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Table1[[#This Row],[sales]]*Table1[[#This Row],[discount]]</f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>Table1[[#This Row],[sales]]-Table1[[#This Row],[discount_value]]</f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Table1[[#This Row],[sales]]*Table1[[#This Row],[discount]]</f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>Table1[[#This Row],[sales]]-Table1[[#This Row],[discount_value]]</f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Table1[[#This Row],[sales]]*Table1[[#This Row],[discount]]</f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>Table1[[#This Row],[sales]]-Table1[[#This Row],[discount_value]]</f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Table1[[#This Row],[sales]]*Table1[[#This Row],[discount]]</f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>Table1[[#This Row],[sales]]-Table1[[#This Row],[discount_value]]</f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Table1[[#This Row],[sales]]*Table1[[#This Row],[discount]]</f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>Table1[[#This Row],[sales]]-Table1[[#This Row],[discount_value]]</f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Table1[[#This Row],[sales]]*Table1[[#This Row],[discount]]</f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>Table1[[#This Row],[sales]]-Table1[[#This Row],[discount_value]]</f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Table1[[#This Row],[sales]]*Table1[[#This Row],[discount]]</f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>Table1[[#This Row],[sales]]-Table1[[#This Row],[discount_value]]</f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Table1[[#This Row],[sales]]*Table1[[#This Row],[discount]]</f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>Table1[[#This Row],[sales]]-Table1[[#This Row],[discount_value]]</f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Table1[[#This Row],[sales]]*Table1[[#This Row],[discount]]</f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>Table1[[#This Row],[sales]]-Table1[[#This Row],[discount_value]]</f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Table1[[#This Row],[sales]]*Table1[[#This Row],[discount]]</f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>Table1[[#This Row],[sales]]-Table1[[#This Row],[discount_value]]</f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Table1[[#This Row],[sales]]*Table1[[#This Row],[discount]]</f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>Table1[[#This Row],[sales]]-Table1[[#This Row],[discount_value]]</f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Table1[[#This Row],[sales]]*Table1[[#This Row],[discount]]</f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>Table1[[#This Row],[sales]]-Table1[[#This Row],[discount_value]]</f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Table1[[#This Row],[sales]]*Table1[[#This Row],[discount]]</f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>Table1[[#This Row],[sales]]-Table1[[#This Row],[discount_value]]</f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Table1[[#This Row],[sales]]*Table1[[#This Row],[discount]]</f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>Table1[[#This Row],[sales]]-Table1[[#This Row],[discount_value]]</f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Table1[[#This Row],[sales]]*Table1[[#This Row],[discount]]</f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>Table1[[#This Row],[sales]]-Table1[[#This Row],[discount_value]]</f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Table1[[#This Row],[sales]]*Table1[[#This Row],[discount]]</f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>Table1[[#This Row],[sales]]-Table1[[#This Row],[discount_value]]</f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Table1[[#This Row],[sales]]*Table1[[#This Row],[discount]]</f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>Table1[[#This Row],[sales]]-Table1[[#This Row],[discount_value]]</f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Table1[[#This Row],[sales]]*Table1[[#This Row],[discount]]</f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>Table1[[#This Row],[sales]]-Table1[[#This Row],[discount_value]]</f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Table1[[#This Row],[sales]]*Table1[[#This Row],[discount]]</f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>Table1[[#This Row],[sales]]-Table1[[#This Row],[discount_value]]</f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Table1[[#This Row],[sales]]*Table1[[#This Row],[discount]]</f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>Table1[[#This Row],[sales]]-Table1[[#This Row],[discount_value]]</f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Table1[[#This Row],[sales]]*Table1[[#This Row],[discount]]</f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>Table1[[#This Row],[sales]]-Table1[[#This Row],[discount_value]]</f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Table1[[#This Row],[sales]]*Table1[[#This Row],[discount]]</f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>Table1[[#This Row],[sales]]-Table1[[#This Row],[discount_value]]</f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Table1[[#This Row],[sales]]*Table1[[#This Row],[discount]]</f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>Table1[[#This Row],[sales]]-Table1[[#This Row],[discount_value]]</f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Table1[[#This Row],[sales]]*Table1[[#This Row],[discount]]</f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>Table1[[#This Row],[sales]]-Table1[[#This Row],[discount_value]]</f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Table1[[#This Row],[sales]]*Table1[[#This Row],[discount]]</f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>Table1[[#This Row],[sales]]-Table1[[#This Row],[discount_value]]</f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Table1[[#This Row],[sales]]*Table1[[#This Row],[discount]]</f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>Table1[[#This Row],[sales]]-Table1[[#This Row],[discount_value]]</f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Table1[[#This Row],[sales]]*Table1[[#This Row],[discount]]</f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>Table1[[#This Row],[sales]]-Table1[[#This Row],[discount_value]]</f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Table1[[#This Row],[sales]]*Table1[[#This Row],[discount]]</f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>Table1[[#This Row],[sales]]-Table1[[#This Row],[discount_value]]</f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Table1[[#This Row],[sales]]*Table1[[#This Row],[discount]]</f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>Table1[[#This Row],[sales]]-Table1[[#This Row],[discount_value]]</f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Table1[[#This Row],[sales]]*Table1[[#This Row],[discount]]</f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>Table1[[#This Row],[sales]]-Table1[[#This Row],[discount_value]]</f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Table1[[#This Row],[sales]]*Table1[[#This Row],[discount]]</f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>Table1[[#This Row],[sales]]-Table1[[#This Row],[discount_value]]</f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Table1[[#This Row],[sales]]*Table1[[#This Row],[discount]]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>Table1[[#This Row],[sales]]-Table1[[#This Row],[discount_value]]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Table1[[#This Row],[sales]]*Table1[[#This Row],[discount]]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>Table1[[#This Row],[sales]]-Table1[[#This Row],[discount_value]]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Table1[[#This Row],[sales]]*Table1[[#This Row],[discount]]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>Table1[[#This Row],[sales]]-Table1[[#This Row],[discount_value]]</f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Table1[[#This Row],[sales]]*Table1[[#This Row],[discount]]</f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>Table1[[#This Row],[sales]]-Table1[[#This Row],[discount_value]]</f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Table1[[#This Row],[sales]]*Table1[[#This Row],[discount]]</f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>Table1[[#This Row],[sales]]-Table1[[#This Row],[discount_value]]</f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Table1[[#This Row],[sales]]*Table1[[#This Row],[discount]]</f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>Table1[[#This Row],[sales]]-Table1[[#This Row],[discount_value]]</f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Table1[[#This Row],[sales]]*Table1[[#This Row],[discount]]</f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>Table1[[#This Row],[sales]]-Table1[[#This Row],[discount_value]]</f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Table1[[#This Row],[sales]]*Table1[[#This Row],[discount]]</f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>Table1[[#This Row],[sales]]-Table1[[#This Row],[discount_value]]</f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Table1[[#This Row],[sales]]*Table1[[#This Row],[discount]]</f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>Table1[[#This Row],[sales]]-Table1[[#This Row],[discount_value]]</f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Table1[[#This Row],[sales]]*Table1[[#This Row],[discount]]</f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>Table1[[#This Row],[sales]]-Table1[[#This Row],[discount_value]]</f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Table1[[#This Row],[sales]]*Table1[[#This Row],[discount]]</f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>Table1[[#This Row],[sales]]-Table1[[#This Row],[discount_value]]</f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Table1[[#This Row],[sales]]*Table1[[#This Row],[discount]]</f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>Table1[[#This Row],[sales]]-Table1[[#This Row],[discount_value]]</f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Table1[[#This Row],[sales]]*Table1[[#This Row],[discount]]</f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>Table1[[#This Row],[sales]]-Table1[[#This Row],[discount_value]]</f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Table1[[#This Row],[sales]]*Table1[[#This Row],[discount]]</f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>Table1[[#This Row],[sales]]-Table1[[#This Row],[discount_value]]</f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Table1[[#This Row],[sales]]*Table1[[#This Row],[discount]]</f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>Table1[[#This Row],[sales]]-Table1[[#This Row],[discount_value]]</f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Table1[[#This Row],[sales]]*Table1[[#This Row],[discount]]</f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>Table1[[#This Row],[sales]]-Table1[[#This Row],[discount_value]]</f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Table1[[#This Row],[sales]]*Table1[[#This Row],[discount]]</f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>Table1[[#This Row],[sales]]-Table1[[#This Row],[discount_value]]</f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Table1[[#This Row],[sales]]*Table1[[#This Row],[discount]]</f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>Table1[[#This Row],[sales]]-Table1[[#This Row],[discount_value]]</f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Table1[[#This Row],[sales]]*Table1[[#This Row],[discount]]</f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>Table1[[#This Row],[sales]]-Table1[[#This Row],[discount_value]]</f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Table1[[#This Row],[sales]]*Table1[[#This Row],[discount]]</f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>Table1[[#This Row],[sales]]-Table1[[#This Row],[discount_value]]</f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Table1[[#This Row],[sales]]*Table1[[#This Row],[discount]]</f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>Table1[[#This Row],[sales]]-Table1[[#This Row],[discount_value]]</f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Table1[[#This Row],[sales]]*Table1[[#This Row],[discount]]</f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>Table1[[#This Row],[sales]]-Table1[[#This Row],[discount_value]]</f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Table1[[#This Row],[sales]]*Table1[[#This Row],[discount]]</f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>Table1[[#This Row],[sales]]-Table1[[#This Row],[discount_value]]</f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Table1[[#This Row],[sales]]*Table1[[#This Row],[discount]]</f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>Table1[[#This Row],[sales]]-Table1[[#This Row],[discount_value]]</f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Table1[[#This Row],[sales]]*Table1[[#This Row],[discount]]</f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>Table1[[#This Row],[sales]]-Table1[[#This Row],[discount_value]]</f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Table1[[#This Row],[sales]]*Table1[[#This Row],[discount]]</f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>Table1[[#This Row],[sales]]-Table1[[#This Row],[discount_value]]</f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Table1[[#This Row],[sales]]*Table1[[#This Row],[discount]]</f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>Table1[[#This Row],[sales]]-Table1[[#This Row],[discount_value]]</f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Table1[[#This Row],[sales]]*Table1[[#This Row],[discount]]</f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>Table1[[#This Row],[sales]]-Table1[[#This Row],[discount_value]]</f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Table1[[#This Row],[sales]]*Table1[[#This Row],[discount]]</f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>Table1[[#This Row],[sales]]-Table1[[#This Row],[discount_value]]</f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Table1[[#This Row],[sales]]*Table1[[#This Row],[discount]]</f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>Table1[[#This Row],[sales]]-Table1[[#This Row],[discount_value]]</f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Table1[[#This Row],[sales]]*Table1[[#This Row],[discount]]</f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>Table1[[#This Row],[sales]]-Table1[[#This Row],[discount_value]]</f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Table1[[#This Row],[sales]]*Table1[[#This Row],[discount]]</f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>Table1[[#This Row],[sales]]-Table1[[#This Row],[discount_value]]</f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Table1[[#This Row],[sales]]*Table1[[#This Row],[discount]]</f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>Table1[[#This Row],[sales]]-Table1[[#This Row],[discount_value]]</f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Table1[[#This Row],[sales]]*Table1[[#This Row],[discount]]</f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>Table1[[#This Row],[sales]]-Table1[[#This Row],[discount_value]]</f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Table1[[#This Row],[sales]]*Table1[[#This Row],[discount]]</f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>Table1[[#This Row],[sales]]-Table1[[#This Row],[discount_value]]</f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Table1[[#This Row],[sales]]*Table1[[#This Row],[discount]]</f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>Table1[[#This Row],[sales]]-Table1[[#This Row],[discount_value]]</f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Table1[[#This Row],[sales]]*Table1[[#This Row],[discount]]</f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>Table1[[#This Row],[sales]]-Table1[[#This Row],[discount_value]]</f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Table1[[#This Row],[sales]]*Table1[[#This Row],[discount]]</f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>Table1[[#This Row],[sales]]-Table1[[#This Row],[discount_value]]</f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Table1[[#This Row],[sales]]*Table1[[#This Row],[discount]]</f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>Table1[[#This Row],[sales]]-Table1[[#This Row],[discount_value]]</f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Table1[[#This Row],[sales]]*Table1[[#This Row],[discount]]</f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>Table1[[#This Row],[sales]]-Table1[[#This Row],[discount_value]]</f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Table1[[#This Row],[sales]]*Table1[[#This Row],[discount]]</f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>Table1[[#This Row],[sales]]-Table1[[#This Row],[discount_value]]</f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Table1[[#This Row],[sales]]*Table1[[#This Row],[discount]]</f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>Table1[[#This Row],[sales]]-Table1[[#This Row],[discount_value]]</f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Table1[[#This Row],[sales]]*Table1[[#This Row],[discount]]</f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>Table1[[#This Row],[sales]]-Table1[[#This Row],[discount_value]]</f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Table1[[#This Row],[sales]]*Table1[[#This Row],[discount]]</f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>Table1[[#This Row],[sales]]-Table1[[#This Row],[discount_value]]</f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Table1[[#This Row],[sales]]*Table1[[#This Row],[discount]]</f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>Table1[[#This Row],[sales]]-Table1[[#This Row],[discount_value]]</f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Table1[[#This Row],[sales]]*Table1[[#This Row],[discount]]</f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>Table1[[#This Row],[sales]]-Table1[[#This Row],[discount_value]]</f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Table1[[#This Row],[sales]]*Table1[[#This Row],[discount]]</f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>Table1[[#This Row],[sales]]-Table1[[#This Row],[discount_value]]</f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Table1[[#This Row],[sales]]*Table1[[#This Row],[discount]]</f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>Table1[[#This Row],[sales]]-Table1[[#This Row],[discount_value]]</f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Table1[[#This Row],[sales]]*Table1[[#This Row],[discount]]</f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>Table1[[#This Row],[sales]]-Table1[[#This Row],[discount_value]]</f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Table1[[#This Row],[sales]]*Table1[[#This Row],[discount]]</f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>Table1[[#This Row],[sales]]-Table1[[#This Row],[discount_value]]</f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Table1[[#This Row],[sales]]*Table1[[#This Row],[discount]]</f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>Table1[[#This Row],[sales]]-Table1[[#This Row],[discount_value]]</f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Table1[[#This Row],[sales]]*Table1[[#This Row],[discount]]</f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>Table1[[#This Row],[sales]]-Table1[[#This Row],[discount_value]]</f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Table1[[#This Row],[sales]]*Table1[[#This Row],[discount]]</f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>Table1[[#This Row],[sales]]-Table1[[#This Row],[discount_value]]</f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Table1[[#This Row],[sales]]*Table1[[#This Row],[discount]]</f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>Table1[[#This Row],[sales]]-Table1[[#This Row],[discount_value]]</f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Table1[[#This Row],[sales]]*Table1[[#This Row],[discount]]</f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>Table1[[#This Row],[sales]]-Table1[[#This Row],[discount_value]]</f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Table1[[#This Row],[sales]]*Table1[[#This Row],[discount]]</f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>Table1[[#This Row],[sales]]-Table1[[#This Row],[discount_value]]</f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Table1[[#This Row],[sales]]*Table1[[#This Row],[discount]]</f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>Table1[[#This Row],[sales]]-Table1[[#This Row],[discount_value]]</f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Table1[[#This Row],[sales]]*Table1[[#This Row],[discount]]</f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>Table1[[#This Row],[sales]]-Table1[[#This Row],[discount_value]]</f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Table1[[#This Row],[sales]]*Table1[[#This Row],[discount]]</f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>Table1[[#This Row],[sales]]-Table1[[#This Row],[discount_value]]</f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Table1[[#This Row],[sales]]*Table1[[#This Row],[discount]]</f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>Table1[[#This Row],[sales]]-Table1[[#This Row],[discount_value]]</f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Table1[[#This Row],[sales]]*Table1[[#This Row],[discount]]</f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>Table1[[#This Row],[sales]]-Table1[[#This Row],[discount_value]]</f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Table1[[#This Row],[sales]]*Table1[[#This Row],[discount]]</f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>Table1[[#This Row],[sales]]-Table1[[#This Row],[discount_value]]</f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Table1[[#This Row],[sales]]*Table1[[#This Row],[discount]]</f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>Table1[[#This Row],[sales]]-Table1[[#This Row],[discount_value]]</f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Table1[[#This Row],[sales]]*Table1[[#This Row],[discount]]</f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>Table1[[#This Row],[sales]]-Table1[[#This Row],[discount_value]]</f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Table1[[#This Row],[sales]]*Table1[[#This Row],[discount]]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>Table1[[#This Row],[sales]]-Table1[[#This Row],[discount_value]]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Table1[[#This Row],[sales]]*Table1[[#This Row],[discount]]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>Table1[[#This Row],[sales]]-Table1[[#This Row],[discount_value]]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Table1[[#This Row],[sales]]*Table1[[#This Row],[discount]]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>Table1[[#This Row],[sales]]-Table1[[#This Row],[discount_value]]</f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Table1[[#This Row],[sales]]*Table1[[#This Row],[discount]]</f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>Table1[[#This Row],[sales]]-Table1[[#This Row],[discount_value]]</f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Table1[[#This Row],[sales]]*Table1[[#This Row],[discount]]</f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>Table1[[#This Row],[sales]]-Table1[[#This Row],[discount_value]]</f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Table1[[#This Row],[sales]]*Table1[[#This Row],[discount]]</f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>Table1[[#This Row],[sales]]-Table1[[#This Row],[discount_value]]</f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Table1[[#This Row],[sales]]*Table1[[#This Row],[discount]]</f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>Table1[[#This Row],[sales]]-Table1[[#This Row],[discount_value]]</f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Table1[[#This Row],[sales]]*Table1[[#This Row],[discount]]</f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>Table1[[#This Row],[sales]]-Table1[[#This Row],[discount_value]]</f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Table1[[#This Row],[sales]]*Table1[[#This Row],[discount]]</f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>Table1[[#This Row],[sales]]-Table1[[#This Row],[discount_value]]</f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Table1[[#This Row],[sales]]*Table1[[#This Row],[discount]]</f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>Table1[[#This Row],[sales]]-Table1[[#This Row],[discount_value]]</f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Table1[[#This Row],[sales]]*Table1[[#This Row],[discount]]</f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>Table1[[#This Row],[sales]]-Table1[[#This Row],[discount_value]]</f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Table1[[#This Row],[sales]]*Table1[[#This Row],[discount]]</f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>Table1[[#This Row],[sales]]-Table1[[#This Row],[discount_value]]</f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Table1[[#This Row],[sales]]*Table1[[#This Row],[discount]]</f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>Table1[[#This Row],[sales]]-Table1[[#This Row],[discount_value]]</f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Table1[[#This Row],[sales]]*Table1[[#This Row],[discount]]</f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>Table1[[#This Row],[sales]]-Table1[[#This Row],[discount_value]]</f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Table1[[#This Row],[sales]]*Table1[[#This Row],[discount]]</f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>Table1[[#This Row],[sales]]-Table1[[#This Row],[discount_value]]</f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Table1[[#This Row],[sales]]*Table1[[#This Row],[discount]]</f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>Table1[[#This Row],[sales]]-Table1[[#This Row],[discount_value]]</f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Table1[[#This Row],[sales]]*Table1[[#This Row],[discount]]</f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>Table1[[#This Row],[sales]]-Table1[[#This Row],[discount_value]]</f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Table1[[#This Row],[sales]]*Table1[[#This Row],[discount]]</f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>Table1[[#This Row],[sales]]-Table1[[#This Row],[discount_value]]</f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Table1[[#This Row],[sales]]*Table1[[#This Row],[discount]]</f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>Table1[[#This Row],[sales]]-Table1[[#This Row],[discount_value]]</f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Table1[[#This Row],[sales]]*Table1[[#This Row],[discount]]</f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>Table1[[#This Row],[sales]]-Table1[[#This Row],[discount_value]]</f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Table1[[#This Row],[sales]]*Table1[[#This Row],[discount]]</f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>Table1[[#This Row],[sales]]-Table1[[#This Row],[discount_value]]</f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Table1[[#This Row],[sales]]*Table1[[#This Row],[discount]]</f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>Table1[[#This Row],[sales]]-Table1[[#This Row],[discount_value]]</f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Table1[[#This Row],[sales]]*Table1[[#This Row],[discount]]</f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>Table1[[#This Row],[sales]]-Table1[[#This Row],[discount_value]]</f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Table1[[#This Row],[sales]]*Table1[[#This Row],[discount]]</f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>Table1[[#This Row],[sales]]-Table1[[#This Row],[discount_value]]</f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Table1[[#This Row],[sales]]*Table1[[#This Row],[discount]]</f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>Table1[[#This Row],[sales]]-Table1[[#This Row],[discount_value]]</f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Table1[[#This Row],[sales]]*Table1[[#This Row],[discount]]</f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>Table1[[#This Row],[sales]]-Table1[[#This Row],[discount_value]]</f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Table1[[#This Row],[sales]]*Table1[[#This Row],[discount]]</f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>Table1[[#This Row],[sales]]-Table1[[#This Row],[discount_value]]</f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Table1[[#This Row],[sales]]*Table1[[#This Row],[discount]]</f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>Table1[[#This Row],[sales]]-Table1[[#This Row],[discount_value]]</f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Table1[[#This Row],[sales]]*Table1[[#This Row],[discount]]</f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>Table1[[#This Row],[sales]]-Table1[[#This Row],[discount_value]]</f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Table1[[#This Row],[sales]]*Table1[[#This Row],[discount]]</f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>Table1[[#This Row],[sales]]-Table1[[#This Row],[discount_value]]</f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Table1[[#This Row],[sales]]*Table1[[#This Row],[discount]]</f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>Table1[[#This Row],[sales]]-Table1[[#This Row],[discount_value]]</f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Table1[[#This Row],[sales]]*Table1[[#This Row],[discount]]</f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>Table1[[#This Row],[sales]]-Table1[[#This Row],[discount_value]]</f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Table1[[#This Row],[sales]]*Table1[[#This Row],[discount]]</f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>Table1[[#This Row],[sales]]-Table1[[#This Row],[discount_value]]</f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Table1[[#This Row],[sales]]*Table1[[#This Row],[discount]]</f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>Table1[[#This Row],[sales]]-Table1[[#This Row],[discount_value]]</f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Table1[[#This Row],[sales]]*Table1[[#This Row],[discount]]</f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>Table1[[#This Row],[sales]]-Table1[[#This Row],[discount_value]]</f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Table1[[#This Row],[sales]]*Table1[[#This Row],[discount]]</f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>Table1[[#This Row],[sales]]-Table1[[#This Row],[discount_value]]</f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Table1[[#This Row],[sales]]*Table1[[#This Row],[discount]]</f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>Table1[[#This Row],[sales]]-Table1[[#This Row],[discount_value]]</f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Table1[[#This Row],[sales]]*Table1[[#This Row],[discount]]</f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>Table1[[#This Row],[sales]]-Table1[[#This Row],[discount_value]]</f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Table1[[#This Row],[sales]]*Table1[[#This Row],[discount]]</f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>Table1[[#This Row],[sales]]-Table1[[#This Row],[discount_value]]</f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Table1[[#This Row],[sales]]*Table1[[#This Row],[discount]]</f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>Table1[[#This Row],[sales]]-Table1[[#This Row],[discount_value]]</f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Table1[[#This Row],[sales]]*Table1[[#This Row],[discount]]</f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>Table1[[#This Row],[sales]]-Table1[[#This Row],[discount_value]]</f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Table1[[#This Row],[sales]]*Table1[[#This Row],[discount]]</f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>Table1[[#This Row],[sales]]-Table1[[#This Row],[discount_value]]</f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Table1[[#This Row],[sales]]*Table1[[#This Row],[discount]]</f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>Table1[[#This Row],[sales]]-Table1[[#This Row],[discount_value]]</f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Table1[[#This Row],[sales]]*Table1[[#This Row],[discount]]</f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>Table1[[#This Row],[sales]]-Table1[[#This Row],[discount_value]]</f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Table1[[#This Row],[sales]]*Table1[[#This Row],[discount]]</f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>Table1[[#This Row],[sales]]-Table1[[#This Row],[discount_value]]</f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Table1[[#This Row],[sales]]*Table1[[#This Row],[discount]]</f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>Table1[[#This Row],[sales]]-Table1[[#This Row],[discount_value]]</f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Table1[[#This Row],[sales]]*Table1[[#This Row],[discount]]</f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>Table1[[#This Row],[sales]]-Table1[[#This Row],[discount_value]]</f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Table1[[#This Row],[sales]]*Table1[[#This Row],[discount]]</f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>Table1[[#This Row],[sales]]-Table1[[#This Row],[discount_value]]</f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Table1[[#This Row],[sales]]*Table1[[#This Row],[discount]]</f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>Table1[[#This Row],[sales]]-Table1[[#This Row],[discount_value]]</f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Table1[[#This Row],[sales]]*Table1[[#This Row],[discount]]</f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>Table1[[#This Row],[sales]]-Table1[[#This Row],[discount_value]]</f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Table1[[#This Row],[sales]]*Table1[[#This Row],[discount]]</f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>Table1[[#This Row],[sales]]-Table1[[#This Row],[discount_value]]</f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Table1[[#This Row],[sales]]*Table1[[#This Row],[discount]]</f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>Table1[[#This Row],[sales]]-Table1[[#This Row],[discount_value]]</f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Table1[[#This Row],[sales]]*Table1[[#This Row],[discount]]</f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>Table1[[#This Row],[sales]]-Table1[[#This Row],[discount_value]]</f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Table1[[#This Row],[sales]]*Table1[[#This Row],[discount]]</f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>Table1[[#This Row],[sales]]-Table1[[#This Row],[discount_value]]</f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Table1[[#This Row],[sales]]*Table1[[#This Row],[discount]]</f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>Table1[[#This Row],[sales]]-Table1[[#This Row],[discount_value]]</f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Table1[[#This Row],[sales]]*Table1[[#This Row],[discount]]</f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>Table1[[#This Row],[sales]]-Table1[[#This Row],[discount_value]]</f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Table1[[#This Row],[sales]]*Table1[[#This Row],[discount]]</f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>Table1[[#This Row],[sales]]-Table1[[#This Row],[discount_value]]</f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Table1[[#This Row],[sales]]*Table1[[#This Row],[discount]]</f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>Table1[[#This Row],[sales]]-Table1[[#This Row],[discount_value]]</f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Table1[[#This Row],[sales]]*Table1[[#This Row],[discount]]</f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>Table1[[#This Row],[sales]]-Table1[[#This Row],[discount_value]]</f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Table1[[#This Row],[sales]]*Table1[[#This Row],[discount]]</f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>Table1[[#This Row],[sales]]-Table1[[#This Row],[discount_value]]</f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Table1[[#This Row],[sales]]*Table1[[#This Row],[discount]]</f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>Table1[[#This Row],[sales]]-Table1[[#This Row],[discount_value]]</f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Table1[[#This Row],[sales]]*Table1[[#This Row],[discount]]</f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>Table1[[#This Row],[sales]]-Table1[[#This Row],[discount_value]]</f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Table1[[#This Row],[sales]]*Table1[[#This Row],[discount]]</f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>Table1[[#This Row],[sales]]-Table1[[#This Row],[discount_value]]</f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Table1[[#This Row],[sales]]*Table1[[#This Row],[discount]]</f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>Table1[[#This Row],[sales]]-Table1[[#This Row],[discount_value]]</f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Table1[[#This Row],[sales]]*Table1[[#This Row],[discount]]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>Table1[[#This Row],[sales]]-Table1[[#This Row],[discount_value]]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Table1[[#This Row],[sales]]*Table1[[#This Row],[discount]]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>Table1[[#This Row],[sales]]-Table1[[#This Row],[discount_value]]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Table1[[#This Row],[sales]]*Table1[[#This Row],[discount]]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>Table1[[#This Row],[sales]]-Table1[[#This Row],[discount_value]]</f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Table1[[#This Row],[sales]]*Table1[[#This Row],[discount]]</f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>Table1[[#This Row],[sales]]-Table1[[#This Row],[discount_value]]</f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Table1[[#This Row],[sales]]*Table1[[#This Row],[discount]]</f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>Table1[[#This Row],[sales]]-Table1[[#This Row],[discount_value]]</f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Table1[[#This Row],[sales]]*Table1[[#This Row],[discount]]</f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>Table1[[#This Row],[sales]]-Table1[[#This Row],[discount_value]]</f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Table1[[#This Row],[sales]]*Table1[[#This Row],[discount]]</f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>Table1[[#This Row],[sales]]-Table1[[#This Row],[discount_value]]</f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Table1[[#This Row],[sales]]*Table1[[#This Row],[discount]]</f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>Table1[[#This Row],[sales]]-Table1[[#This Row],[discount_value]]</f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Table1[[#This Row],[sales]]*Table1[[#This Row],[discount]]</f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>Table1[[#This Row],[sales]]-Table1[[#This Row],[discount_value]]</f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Table1[[#This Row],[sales]]*Table1[[#This Row],[discount]]</f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>Table1[[#This Row],[sales]]-Table1[[#This Row],[discount_value]]</f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Table1[[#This Row],[sales]]*Table1[[#This Row],[discount]]</f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>Table1[[#This Row],[sales]]-Table1[[#This Row],[discount_value]]</f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Table1[[#This Row],[sales]]*Table1[[#This Row],[discount]]</f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>Table1[[#This Row],[sales]]-Table1[[#This Row],[discount_value]]</f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Table1[[#This Row],[sales]]*Table1[[#This Row],[discount]]</f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>Table1[[#This Row],[sales]]-Table1[[#This Row],[discount_value]]</f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Table1[[#This Row],[sales]]*Table1[[#This Row],[discount]]</f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>Table1[[#This Row],[sales]]-Table1[[#This Row],[discount_value]]</f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Table1[[#This Row],[sales]]*Table1[[#This Row],[discount]]</f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>Table1[[#This Row],[sales]]-Table1[[#This Row],[discount_value]]</f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Table1[[#This Row],[sales]]*Table1[[#This Row],[discount]]</f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>Table1[[#This Row],[sales]]-Table1[[#This Row],[discount_value]]</f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Table1[[#This Row],[sales]]*Table1[[#This Row],[discount]]</f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>Table1[[#This Row],[sales]]-Table1[[#This Row],[discount_value]]</f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Table1[[#This Row],[sales]]*Table1[[#This Row],[discount]]</f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>Table1[[#This Row],[sales]]-Table1[[#This Row],[discount_value]]</f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Table1[[#This Row],[sales]]*Table1[[#This Row],[discount]]</f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>Table1[[#This Row],[sales]]-Table1[[#This Row],[discount_value]]</f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Table1[[#This Row],[sales]]*Table1[[#This Row],[discount]]</f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>Table1[[#This Row],[sales]]-Table1[[#This Row],[discount_value]]</f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Table1[[#This Row],[sales]]*Table1[[#This Row],[discount]]</f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>Table1[[#This Row],[sales]]-Table1[[#This Row],[discount_value]]</f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Table1[[#This Row],[sales]]*Table1[[#This Row],[discount]]</f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>Table1[[#This Row],[sales]]-Table1[[#This Row],[discount_value]]</f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Table1[[#This Row],[sales]]*Table1[[#This Row],[discount]]</f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>Table1[[#This Row],[sales]]-Table1[[#This Row],[discount_value]]</f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Table1[[#This Row],[sales]]*Table1[[#This Row],[discount]]</f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>Table1[[#This Row],[sales]]-Table1[[#This Row],[discount_value]]</f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Table1[[#This Row],[sales]]*Table1[[#This Row],[discount]]</f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>Table1[[#This Row],[sales]]-Table1[[#This Row],[discount_value]]</f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Table1[[#This Row],[sales]]*Table1[[#This Row],[discount]]</f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>Table1[[#This Row],[sales]]-Table1[[#This Row],[discount_value]]</f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Table1[[#This Row],[sales]]*Table1[[#This Row],[discount]]</f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>Table1[[#This Row],[sales]]-Table1[[#This Row],[discount_value]]</f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Table1[[#This Row],[sales]]*Table1[[#This Row],[discount]]</f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>Table1[[#This Row],[sales]]-Table1[[#This Row],[discount_value]]</f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Table1[[#This Row],[sales]]*Table1[[#This Row],[discount]]</f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>Table1[[#This Row],[sales]]-Table1[[#This Row],[discount_value]]</f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Table1[[#This Row],[sales]]*Table1[[#This Row],[discount]]</f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>Table1[[#This Row],[sales]]-Table1[[#This Row],[discount_value]]</f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Table1[[#This Row],[sales]]*Table1[[#This Row],[discount]]</f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>Table1[[#This Row],[sales]]-Table1[[#This Row],[discount_value]]</f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Table1[[#This Row],[sales]]*Table1[[#This Row],[discount]]</f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>Table1[[#This Row],[sales]]-Table1[[#This Row],[discount_value]]</f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Table1[[#This Row],[sales]]*Table1[[#This Row],[discount]]</f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>Table1[[#This Row],[sales]]-Table1[[#This Row],[discount_value]]</f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Table1[[#This Row],[sales]]*Table1[[#This Row],[discount]]</f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>Table1[[#This Row],[sales]]-Table1[[#This Row],[discount_value]]</f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Table1[[#This Row],[sales]]*Table1[[#This Row],[discount]]</f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>Table1[[#This Row],[sales]]-Table1[[#This Row],[discount_value]]</f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Table1[[#This Row],[sales]]*Table1[[#This Row],[discount]]</f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>Table1[[#This Row],[sales]]-Table1[[#This Row],[discount_value]]</f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Table1[[#This Row],[sales]]*Table1[[#This Row],[discount]]</f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>Table1[[#This Row],[sales]]-Table1[[#This Row],[discount_value]]</f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Table1[[#This Row],[sales]]*Table1[[#This Row],[discount]]</f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>Table1[[#This Row],[sales]]-Table1[[#This Row],[discount_value]]</f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Table1[[#This Row],[sales]]*Table1[[#This Row],[discount]]</f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>Table1[[#This Row],[sales]]-Table1[[#This Row],[discount_value]]</f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Table1[[#This Row],[sales]]*Table1[[#This Row],[discount]]</f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>Table1[[#This Row],[sales]]-Table1[[#This Row],[discount_value]]</f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Table1[[#This Row],[sales]]*Table1[[#This Row],[discount]]</f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>Table1[[#This Row],[sales]]-Table1[[#This Row],[discount_value]]</f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Table1[[#This Row],[sales]]*Table1[[#This Row],[discount]]</f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>Table1[[#This Row],[sales]]-Table1[[#This Row],[discount_value]]</f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Table1[[#This Row],[sales]]*Table1[[#This Row],[discount]]</f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>Table1[[#This Row],[sales]]-Table1[[#This Row],[discount_value]]</f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Table1[[#This Row],[sales]]*Table1[[#This Row],[discount]]</f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>Table1[[#This Row],[sales]]-Table1[[#This Row],[discount_value]]</f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Table1[[#This Row],[sales]]*Table1[[#This Row],[discount]]</f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>Table1[[#This Row],[sales]]-Table1[[#This Row],[discount_value]]</f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Table1[[#This Row],[sales]]*Table1[[#This Row],[discount]]</f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>Table1[[#This Row],[sales]]-Table1[[#This Row],[discount_value]]</f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Table1[[#This Row],[sales]]*Table1[[#This Row],[discount]]</f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>Table1[[#This Row],[sales]]-Table1[[#This Row],[discount_value]]</f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Table1[[#This Row],[sales]]*Table1[[#This Row],[discount]]</f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>Table1[[#This Row],[sales]]-Table1[[#This Row],[discount_value]]</f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Table1[[#This Row],[sales]]*Table1[[#This Row],[discount]]</f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>Table1[[#This Row],[sales]]-Table1[[#This Row],[discount_value]]</f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Table1[[#This Row],[sales]]*Table1[[#This Row],[discount]]</f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>Table1[[#This Row],[sales]]-Table1[[#This Row],[discount_value]]</f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Table1[[#This Row],[sales]]*Table1[[#This Row],[discount]]</f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>Table1[[#This Row],[sales]]-Table1[[#This Row],[discount_value]]</f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Table1[[#This Row],[sales]]*Table1[[#This Row],[discount]]</f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>Table1[[#This Row],[sales]]-Table1[[#This Row],[discount_value]]</f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Table1[[#This Row],[sales]]*Table1[[#This Row],[discount]]</f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>Table1[[#This Row],[sales]]-Table1[[#This Row],[discount_value]]</f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Table1[[#This Row],[sales]]*Table1[[#This Row],[discount]]</f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>Table1[[#This Row],[sales]]-Table1[[#This Row],[discount_value]]</f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Table1[[#This Row],[sales]]*Table1[[#This Row],[discount]]</f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>Table1[[#This Row],[sales]]-Table1[[#This Row],[discount_value]]</f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Table1[[#This Row],[sales]]*Table1[[#This Row],[discount]]</f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>Table1[[#This Row],[sales]]-Table1[[#This Row],[discount_value]]</f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Table1[[#This Row],[sales]]*Table1[[#This Row],[discount]]</f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>Table1[[#This Row],[sales]]-Table1[[#This Row],[discount_value]]</f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Table1[[#This Row],[sales]]*Table1[[#This Row],[discount]]</f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>Table1[[#This Row],[sales]]-Table1[[#This Row],[discount_value]]</f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Table1[[#This Row],[sales]]*Table1[[#This Row],[discount]]</f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>Table1[[#This Row],[sales]]-Table1[[#This Row],[discount_value]]</f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Table1[[#This Row],[sales]]*Table1[[#This Row],[discount]]</f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>Table1[[#This Row],[sales]]-Table1[[#This Row],[discount_value]]</f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Table1[[#This Row],[sales]]*Table1[[#This Row],[discount]]</f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>Table1[[#This Row],[sales]]-Table1[[#This Row],[discount_value]]</f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Table1[[#This Row],[sales]]*Table1[[#This Row],[discount]]</f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>Table1[[#This Row],[sales]]-Table1[[#This Row],[discount_value]]</f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Table1[[#This Row],[sales]]*Table1[[#This Row],[discount]]</f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>Table1[[#This Row],[sales]]-Table1[[#This Row],[discount_value]]</f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Table1[[#This Row],[sales]]*Table1[[#This Row],[discount]]</f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>Table1[[#This Row],[sales]]-Table1[[#This Row],[discount_value]]</f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Table1[[#This Row],[sales]]*Table1[[#This Row],[discount]]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>Table1[[#This Row],[sales]]-Table1[[#This Row],[discount_value]]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Table1[[#This Row],[sales]]*Table1[[#This Row],[discount]]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>Table1[[#This Row],[sales]]-Table1[[#This Row],[discount_value]]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Table1[[#This Row],[sales]]*Table1[[#This Row],[discount]]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>Table1[[#This Row],[sales]]-Table1[[#This Row],[discount_value]]</f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Table1[[#This Row],[sales]]*Table1[[#This Row],[discount]]</f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>Table1[[#This Row],[sales]]-Table1[[#This Row],[discount_value]]</f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Table1[[#This Row],[sales]]*Table1[[#This Row],[discount]]</f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>Table1[[#This Row],[sales]]-Table1[[#This Row],[discount_value]]</f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Table1[[#This Row],[sales]]*Table1[[#This Row],[discount]]</f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>Table1[[#This Row],[sales]]-Table1[[#This Row],[discount_value]]</f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Table1[[#This Row],[sales]]*Table1[[#This Row],[discount]]</f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>Table1[[#This Row],[sales]]-Table1[[#This Row],[discount_value]]</f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Table1[[#This Row],[sales]]*Table1[[#This Row],[discount]]</f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>Table1[[#This Row],[sales]]-Table1[[#This Row],[discount_value]]</f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Table1[[#This Row],[sales]]*Table1[[#This Row],[discount]]</f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>Table1[[#This Row],[sales]]-Table1[[#This Row],[discount_value]]</f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Table1[[#This Row],[sales]]*Table1[[#This Row],[discount]]</f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>Table1[[#This Row],[sales]]-Table1[[#This Row],[discount_value]]</f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Table1[[#This Row],[sales]]*Table1[[#This Row],[discount]]</f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>Table1[[#This Row],[sales]]-Table1[[#This Row],[discount_value]]</f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Table1[[#This Row],[sales]]*Table1[[#This Row],[discount]]</f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>Table1[[#This Row],[sales]]-Table1[[#This Row],[discount_value]]</f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Table1[[#This Row],[sales]]*Table1[[#This Row],[discount]]</f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>Table1[[#This Row],[sales]]-Table1[[#This Row],[discount_value]]</f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Table1[[#This Row],[sales]]*Table1[[#This Row],[discount]]</f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>Table1[[#This Row],[sales]]-Table1[[#This Row],[discount_value]]</f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Table1[[#This Row],[sales]]*Table1[[#This Row],[discount]]</f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>Table1[[#This Row],[sales]]-Table1[[#This Row],[discount_value]]</f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Table1[[#This Row],[sales]]*Table1[[#This Row],[discount]]</f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>Table1[[#This Row],[sales]]-Table1[[#This Row],[discount_value]]</f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Table1[[#This Row],[sales]]*Table1[[#This Row],[discount]]</f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>Table1[[#This Row],[sales]]-Table1[[#This Row],[discount_value]]</f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Table1[[#This Row],[sales]]*Table1[[#This Row],[discount]]</f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>Table1[[#This Row],[sales]]-Table1[[#This Row],[discount_value]]</f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Table1[[#This Row],[sales]]*Table1[[#This Row],[discount]]</f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>Table1[[#This Row],[sales]]-Table1[[#This Row],[discount_value]]</f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Table1[[#This Row],[sales]]*Table1[[#This Row],[discount]]</f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>Table1[[#This Row],[sales]]-Table1[[#This Row],[discount_value]]</f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Table1[[#This Row],[sales]]*Table1[[#This Row],[discount]]</f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>Table1[[#This Row],[sales]]-Table1[[#This Row],[discount_value]]</f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Table1[[#This Row],[sales]]*Table1[[#This Row],[discount]]</f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>Table1[[#This Row],[sales]]-Table1[[#This Row],[discount_value]]</f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Table1[[#This Row],[sales]]*Table1[[#This Row],[discount]]</f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>Table1[[#This Row],[sales]]-Table1[[#This Row],[discount_value]]</f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Table1[[#This Row],[sales]]*Table1[[#This Row],[discount]]</f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>Table1[[#This Row],[sales]]-Table1[[#This Row],[discount_value]]</f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Table1[[#This Row],[sales]]*Table1[[#This Row],[discount]]</f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>Table1[[#This Row],[sales]]-Table1[[#This Row],[discount_value]]</f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Table1[[#This Row],[sales]]*Table1[[#This Row],[discount]]</f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>Table1[[#This Row],[sales]]-Table1[[#This Row],[discount_value]]</f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Table1[[#This Row],[sales]]*Table1[[#This Row],[discount]]</f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>Table1[[#This Row],[sales]]-Table1[[#This Row],[discount_value]]</f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Table1[[#This Row],[sales]]*Table1[[#This Row],[discount]]</f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>Table1[[#This Row],[sales]]-Table1[[#This Row],[discount_value]]</f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Table1[[#This Row],[sales]]*Table1[[#This Row],[discount]]</f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>Table1[[#This Row],[sales]]-Table1[[#This Row],[discount_value]]</f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Table1[[#This Row],[sales]]*Table1[[#This Row],[discount]]</f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>Table1[[#This Row],[sales]]-Table1[[#This Row],[discount_value]]</f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Table1[[#This Row],[sales]]*Table1[[#This Row],[discount]]</f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>Table1[[#This Row],[sales]]-Table1[[#This Row],[discount_value]]</f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Table1[[#This Row],[sales]]*Table1[[#This Row],[discount]]</f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>Table1[[#This Row],[sales]]-Table1[[#This Row],[discount_value]]</f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Table1[[#This Row],[sales]]*Table1[[#This Row],[discount]]</f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>Table1[[#This Row],[sales]]-Table1[[#This Row],[discount_value]]</f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Table1[[#This Row],[sales]]*Table1[[#This Row],[discount]]</f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>Table1[[#This Row],[sales]]-Table1[[#This Row],[discount_value]]</f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Table1[[#This Row],[sales]]*Table1[[#This Row],[discount]]</f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>Table1[[#This Row],[sales]]-Table1[[#This Row],[discount_value]]</f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Table1[[#This Row],[sales]]*Table1[[#This Row],[discount]]</f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>Table1[[#This Row],[sales]]-Table1[[#This Row],[discount_value]]</f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Table1[[#This Row],[sales]]*Table1[[#This Row],[discount]]</f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>Table1[[#This Row],[sales]]-Table1[[#This Row],[discount_value]]</f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Table1[[#This Row],[sales]]*Table1[[#This Row],[discount]]</f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>Table1[[#This Row],[sales]]-Table1[[#This Row],[discount_value]]</f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Table1[[#This Row],[sales]]*Table1[[#This Row],[discount]]</f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>Table1[[#This Row],[sales]]-Table1[[#This Row],[discount_value]]</f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Table1[[#This Row],[sales]]*Table1[[#This Row],[discount]]</f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>Table1[[#This Row],[sales]]-Table1[[#This Row],[discount_value]]</f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Table1[[#This Row],[sales]]*Table1[[#This Row],[discount]]</f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>Table1[[#This Row],[sales]]-Table1[[#This Row],[discount_value]]</f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Table1[[#This Row],[sales]]*Table1[[#This Row],[discount]]</f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>Table1[[#This Row],[sales]]-Table1[[#This Row],[discount_value]]</f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Table1[[#This Row],[sales]]*Table1[[#This Row],[discount]]</f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>Table1[[#This Row],[sales]]-Table1[[#This Row],[discount_value]]</f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Table1[[#This Row],[sales]]*Table1[[#This Row],[discount]]</f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>Table1[[#This Row],[sales]]-Table1[[#This Row],[discount_value]]</f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Table1[[#This Row],[sales]]*Table1[[#This Row],[discount]]</f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>Table1[[#This Row],[sales]]-Table1[[#This Row],[discount_value]]</f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Table1[[#This Row],[sales]]*Table1[[#This Row],[discount]]</f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>Table1[[#This Row],[sales]]-Table1[[#This Row],[discount_value]]</f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Table1[[#This Row],[sales]]*Table1[[#This Row],[discount]]</f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>Table1[[#This Row],[sales]]-Table1[[#This Row],[discount_value]]</f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Table1[[#This Row],[sales]]*Table1[[#This Row],[discount]]</f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>Table1[[#This Row],[sales]]-Table1[[#This Row],[discount_value]]</f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Table1[[#This Row],[sales]]*Table1[[#This Row],[discount]]</f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>Table1[[#This Row],[sales]]-Table1[[#This Row],[discount_value]]</f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Table1[[#This Row],[sales]]*Table1[[#This Row],[discount]]</f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>Table1[[#This Row],[sales]]-Table1[[#This Row],[discount_value]]</f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Table1[[#This Row],[sales]]*Table1[[#This Row],[discount]]</f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>Table1[[#This Row],[sales]]-Table1[[#This Row],[discount_value]]</f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Table1[[#This Row],[sales]]*Table1[[#This Row],[discount]]</f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>Table1[[#This Row],[sales]]-Table1[[#This Row],[discount_value]]</f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Table1[[#This Row],[sales]]*Table1[[#This Row],[discount]]</f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>Table1[[#This Row],[sales]]-Table1[[#This Row],[discount_value]]</f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Table1[[#This Row],[sales]]*Table1[[#This Row],[discount]]</f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>Table1[[#This Row],[sales]]-Table1[[#This Row],[discount_value]]</f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Table1[[#This Row],[sales]]*Table1[[#This Row],[discount]]</f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>Table1[[#This Row],[sales]]-Table1[[#This Row],[discount_value]]</f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Table1[[#This Row],[sales]]*Table1[[#This Row],[discount]]</f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>Table1[[#This Row],[sales]]-Table1[[#This Row],[discount_value]]</f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Table1[[#This Row],[sales]]*Table1[[#This Row],[discount]]</f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>Table1[[#This Row],[sales]]-Table1[[#This Row],[discount_value]]</f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Table1[[#This Row],[sales]]*Table1[[#This Row],[discount]]</f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>Table1[[#This Row],[sales]]-Table1[[#This Row],[discount_value]]</f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Table1[[#This Row],[sales]]*Table1[[#This Row],[discount]]</f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>Table1[[#This Row],[sales]]-Table1[[#This Row],[discount_value]]</f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Table1[[#This Row],[sales]]*Table1[[#This Row],[discount]]</f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>Table1[[#This Row],[sales]]-Table1[[#This Row],[discount_value]]</f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Table1[[#This Row],[sales]]*Table1[[#This Row],[discount]]</f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>Table1[[#This Row],[sales]]-Table1[[#This Row],[discount_value]]</f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Table1[[#This Row],[sales]]*Table1[[#This Row],[discount]]</f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>Table1[[#This Row],[sales]]-Table1[[#This Row],[discount_value]]</f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Table1[[#This Row],[sales]]*Table1[[#This Row],[discount]]</f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>Table1[[#This Row],[sales]]-Table1[[#This Row],[discount_value]]</f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Table1[[#This Row],[sales]]*Table1[[#This Row],[discount]]</f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>Table1[[#This Row],[sales]]-Table1[[#This Row],[discount_value]]</f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Table1[[#This Row],[sales]]*Table1[[#This Row],[discount]]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>Table1[[#This Row],[sales]]-Table1[[#This Row],[discount_value]]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Table1[[#This Row],[sales]]*Table1[[#This Row],[discount]]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>Table1[[#This Row],[sales]]-Table1[[#This Row],[discount_value]]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Table1[[#This Row],[sales]]*Table1[[#This Row],[discount]]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>Table1[[#This Row],[sales]]-Table1[[#This Row],[discount_value]]</f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Table1[[#This Row],[sales]]*Table1[[#This Row],[discount]]</f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>Table1[[#This Row],[sales]]-Table1[[#This Row],[discount_value]]</f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Table1[[#This Row],[sales]]*Table1[[#This Row],[discount]]</f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>Table1[[#This Row],[sales]]-Table1[[#This Row],[discount_value]]</f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Table1[[#This Row],[sales]]*Table1[[#This Row],[discount]]</f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>Table1[[#This Row],[sales]]-Table1[[#This Row],[discount_value]]</f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Table1[[#This Row],[sales]]*Table1[[#This Row],[discount]]</f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>Table1[[#This Row],[sales]]-Table1[[#This Row],[discount_value]]</f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Table1[[#This Row],[sales]]*Table1[[#This Row],[discount]]</f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>Table1[[#This Row],[sales]]-Table1[[#This Row],[discount_value]]</f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Table1[[#This Row],[sales]]*Table1[[#This Row],[discount]]</f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>Table1[[#This Row],[sales]]-Table1[[#This Row],[discount_value]]</f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Table1[[#This Row],[sales]]*Table1[[#This Row],[discount]]</f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>Table1[[#This Row],[sales]]-Table1[[#This Row],[discount_value]]</f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Table1[[#This Row],[sales]]*Table1[[#This Row],[discount]]</f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>Table1[[#This Row],[sales]]-Table1[[#This Row],[discount_value]]</f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Table1[[#This Row],[sales]]*Table1[[#This Row],[discount]]</f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>Table1[[#This Row],[sales]]-Table1[[#This Row],[discount_value]]</f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Table1[[#This Row],[sales]]*Table1[[#This Row],[discount]]</f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>Table1[[#This Row],[sales]]-Table1[[#This Row],[discount_value]]</f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Table1[[#This Row],[sales]]*Table1[[#This Row],[discount]]</f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>Table1[[#This Row],[sales]]-Table1[[#This Row],[discount_value]]</f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Table1[[#This Row],[sales]]*Table1[[#This Row],[discount]]</f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>Table1[[#This Row],[sales]]-Table1[[#This Row],[discount_value]]</f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Table1[[#This Row],[sales]]*Table1[[#This Row],[discount]]</f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>Table1[[#This Row],[sales]]-Table1[[#This Row],[discount_value]]</f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Table1[[#This Row],[sales]]*Table1[[#This Row],[discount]]</f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>Table1[[#This Row],[sales]]-Table1[[#This Row],[discount_value]]</f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Table1[[#This Row],[sales]]*Table1[[#This Row],[discount]]</f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>Table1[[#This Row],[sales]]-Table1[[#This Row],[discount_value]]</f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Table1[[#This Row],[sales]]*Table1[[#This Row],[discount]]</f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>Table1[[#This Row],[sales]]-Table1[[#This Row],[discount_value]]</f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Table1[[#This Row],[sales]]*Table1[[#This Row],[discount]]</f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>Table1[[#This Row],[sales]]-Table1[[#This Row],[discount_value]]</f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Table1[[#This Row],[sales]]*Table1[[#This Row],[discount]]</f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>Table1[[#This Row],[sales]]-Table1[[#This Row],[discount_value]]</f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Table1[[#This Row],[sales]]*Table1[[#This Row],[discount]]</f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>Table1[[#This Row],[sales]]-Table1[[#This Row],[discount_value]]</f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Table1[[#This Row],[sales]]*Table1[[#This Row],[discount]]</f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>Table1[[#This Row],[sales]]-Table1[[#This Row],[discount_value]]</f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Table1[[#This Row],[sales]]*Table1[[#This Row],[discount]]</f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>Table1[[#This Row],[sales]]-Table1[[#This Row],[discount_value]]</f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Table1[[#This Row],[sales]]*Table1[[#This Row],[discount]]</f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>Table1[[#This Row],[sales]]-Table1[[#This Row],[discount_value]]</f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Table1[[#This Row],[sales]]*Table1[[#This Row],[discount]]</f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>Table1[[#This Row],[sales]]-Table1[[#This Row],[discount_value]]</f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Table1[[#This Row],[sales]]*Table1[[#This Row],[discount]]</f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>Table1[[#This Row],[sales]]-Table1[[#This Row],[discount_value]]</f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Table1[[#This Row],[sales]]*Table1[[#This Row],[discount]]</f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>Table1[[#This Row],[sales]]-Table1[[#This Row],[discount_value]]</f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Table1[[#This Row],[sales]]*Table1[[#This Row],[discount]]</f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>Table1[[#This Row],[sales]]-Table1[[#This Row],[discount_value]]</f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Table1[[#This Row],[sales]]*Table1[[#This Row],[discount]]</f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>Table1[[#This Row],[sales]]-Table1[[#This Row],[discount_value]]</f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Table1[[#This Row],[sales]]*Table1[[#This Row],[discount]]</f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>Table1[[#This Row],[sales]]-Table1[[#This Row],[discount_value]]</f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Table1[[#This Row],[sales]]*Table1[[#This Row],[discount]]</f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>Table1[[#This Row],[sales]]-Table1[[#This Row],[discount_value]]</f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Table1[[#This Row],[sales]]*Table1[[#This Row],[discount]]</f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>Table1[[#This Row],[sales]]-Table1[[#This Row],[discount_value]]</f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Table1[[#This Row],[sales]]*Table1[[#This Row],[discount]]</f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>Table1[[#This Row],[sales]]-Table1[[#This Row],[discount_value]]</f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Table1[[#This Row],[sales]]*Table1[[#This Row],[discount]]</f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>Table1[[#This Row],[sales]]-Table1[[#This Row],[discount_value]]</f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Table1[[#This Row],[sales]]*Table1[[#This Row],[discount]]</f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>Table1[[#This Row],[sales]]-Table1[[#This Row],[discount_value]]</f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Table1[[#This Row],[sales]]*Table1[[#This Row],[discount]]</f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>Table1[[#This Row],[sales]]-Table1[[#This Row],[discount_value]]</f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Table1[[#This Row],[sales]]*Table1[[#This Row],[discount]]</f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>Table1[[#This Row],[sales]]-Table1[[#This Row],[discount_value]]</f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Table1[[#This Row],[sales]]*Table1[[#This Row],[discount]]</f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>Table1[[#This Row],[sales]]-Table1[[#This Row],[discount_value]]</f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Table1[[#This Row],[sales]]*Table1[[#This Row],[discount]]</f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>Table1[[#This Row],[sales]]-Table1[[#This Row],[discount_value]]</f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Table1[[#This Row],[sales]]*Table1[[#This Row],[discount]]</f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>Table1[[#This Row],[sales]]-Table1[[#This Row],[discount_value]]</f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Table1[[#This Row],[sales]]*Table1[[#This Row],[discount]]</f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>Table1[[#This Row],[sales]]-Table1[[#This Row],[discount_value]]</f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Table1[[#This Row],[sales]]*Table1[[#This Row],[discount]]</f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>Table1[[#This Row],[sales]]-Table1[[#This Row],[discount_value]]</f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Table1[[#This Row],[sales]]*Table1[[#This Row],[discount]]</f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>Table1[[#This Row],[sales]]-Table1[[#This Row],[discount_value]]</f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Table1[[#This Row],[sales]]*Table1[[#This Row],[discount]]</f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>Table1[[#This Row],[sales]]-Table1[[#This Row],[discount_value]]</f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Table1[[#This Row],[sales]]*Table1[[#This Row],[discount]]</f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>Table1[[#This Row],[sales]]-Table1[[#This Row],[discount_value]]</f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Table1[[#This Row],[sales]]*Table1[[#This Row],[discount]]</f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>Table1[[#This Row],[sales]]-Table1[[#This Row],[discount_value]]</f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Table1[[#This Row],[sales]]*Table1[[#This Row],[discount]]</f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>Table1[[#This Row],[sales]]-Table1[[#This Row],[discount_value]]</f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Table1[[#This Row],[sales]]*Table1[[#This Row],[discount]]</f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>Table1[[#This Row],[sales]]-Table1[[#This Row],[discount_value]]</f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Table1[[#This Row],[sales]]*Table1[[#This Row],[discount]]</f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>Table1[[#This Row],[sales]]-Table1[[#This Row],[discount_value]]</f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Table1[[#This Row],[sales]]*Table1[[#This Row],[discount]]</f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>Table1[[#This Row],[sales]]-Table1[[#This Row],[discount_value]]</f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Table1[[#This Row],[sales]]*Table1[[#This Row],[discount]]</f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>Table1[[#This Row],[sales]]-Table1[[#This Row],[discount_value]]</f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Table1[[#This Row],[sales]]*Table1[[#This Row],[discount]]</f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>Table1[[#This Row],[sales]]-Table1[[#This Row],[discount_value]]</f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Table1[[#This Row],[sales]]*Table1[[#This Row],[discount]]</f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>Table1[[#This Row],[sales]]-Table1[[#This Row],[discount_value]]</f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Table1[[#This Row],[sales]]*Table1[[#This Row],[discount]]</f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>Table1[[#This Row],[sales]]-Table1[[#This Row],[discount_value]]</f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Table1[[#This Row],[sales]]*Table1[[#This Row],[discount]]</f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>Table1[[#This Row],[sales]]-Table1[[#This Row],[discount_value]]</f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Table1[[#This Row],[sales]]*Table1[[#This Row],[discount]]</f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>Table1[[#This Row],[sales]]-Table1[[#This Row],[discount_value]]</f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Table1[[#This Row],[sales]]*Table1[[#This Row],[discount]]</f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>Table1[[#This Row],[sales]]-Table1[[#This Row],[discount_value]]</f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Table1[[#This Row],[sales]]*Table1[[#This Row],[discount]]</f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>Table1[[#This Row],[sales]]-Table1[[#This Row],[discount_value]]</f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Table1[[#This Row],[sales]]*Table1[[#This Row],[discount]]</f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>Table1[[#This Row],[sales]]-Table1[[#This Row],[discount_value]]</f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Table1[[#This Row],[sales]]*Table1[[#This Row],[discount]]</f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>Table1[[#This Row],[sales]]-Table1[[#This Row],[discount_value]]</f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Table1[[#This Row],[sales]]*Table1[[#This Row],[discount]]</f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>Table1[[#This Row],[sales]]-Table1[[#This Row],[discount_value]]</f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Table1[[#This Row],[sales]]*Table1[[#This Row],[discount]]</f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>Table1[[#This Row],[sales]]-Table1[[#This Row],[discount_value]]</f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Table1[[#This Row],[sales]]*Table1[[#This Row],[discount]]</f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>Table1[[#This Row],[sales]]-Table1[[#This Row],[discount_value]]</f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Table1[[#This Row],[sales]]*Table1[[#This Row],[discount]]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>Table1[[#This Row],[sales]]-Table1[[#This Row],[discount_value]]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Table1[[#This Row],[sales]]*Table1[[#This Row],[discount]]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>Table1[[#This Row],[sales]]-Table1[[#This Row],[discount_value]]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Table1[[#This Row],[sales]]*Table1[[#This Row],[discount]]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>Table1[[#This Row],[sales]]-Table1[[#This Row],[discount_value]]</f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Table1[[#This Row],[sales]]*Table1[[#This Row],[discount]]</f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>Table1[[#This Row],[sales]]-Table1[[#This Row],[discount_value]]</f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Table1[[#This Row],[sales]]*Table1[[#This Row],[discount]]</f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>Table1[[#This Row],[sales]]-Table1[[#This Row],[discount_value]]</f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Table1[[#This Row],[sales]]*Table1[[#This Row],[discount]]</f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>Table1[[#This Row],[sales]]-Table1[[#This Row],[discount_value]]</f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Table1[[#This Row],[sales]]*Table1[[#This Row],[discount]]</f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>Table1[[#This Row],[sales]]-Table1[[#This Row],[discount_value]]</f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Table1[[#This Row],[sales]]*Table1[[#This Row],[discount]]</f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>Table1[[#This Row],[sales]]-Table1[[#This Row],[discount_value]]</f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Table1[[#This Row],[sales]]*Table1[[#This Row],[discount]]</f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>Table1[[#This Row],[sales]]-Table1[[#This Row],[discount_value]]</f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Table1[[#This Row],[sales]]*Table1[[#This Row],[discount]]</f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>Table1[[#This Row],[sales]]-Table1[[#This Row],[discount_value]]</f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Table1[[#This Row],[sales]]*Table1[[#This Row],[discount]]</f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>Table1[[#This Row],[sales]]-Table1[[#This Row],[discount_value]]</f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Table1[[#This Row],[sales]]*Table1[[#This Row],[discount]]</f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>Table1[[#This Row],[sales]]-Table1[[#This Row],[discount_value]]</f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Table1[[#This Row],[sales]]*Table1[[#This Row],[discount]]</f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>Table1[[#This Row],[sales]]-Table1[[#This Row],[discount_value]]</f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Table1[[#This Row],[sales]]*Table1[[#This Row],[discount]]</f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>Table1[[#This Row],[sales]]-Table1[[#This Row],[discount_value]]</f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Table1[[#This Row],[sales]]*Table1[[#This Row],[discount]]</f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>Table1[[#This Row],[sales]]-Table1[[#This Row],[discount_value]]</f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Table1[[#This Row],[sales]]*Table1[[#This Row],[discount]]</f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>Table1[[#This Row],[sales]]-Table1[[#This Row],[discount_value]]</f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Table1[[#This Row],[sales]]*Table1[[#This Row],[discount]]</f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>Table1[[#This Row],[sales]]-Table1[[#This Row],[discount_value]]</f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Table1[[#This Row],[sales]]*Table1[[#This Row],[discount]]</f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>Table1[[#This Row],[sales]]-Table1[[#This Row],[discount_value]]</f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Table1[[#This Row],[sales]]*Table1[[#This Row],[discount]]</f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>Table1[[#This Row],[sales]]-Table1[[#This Row],[discount_value]]</f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Table1[[#This Row],[sales]]*Table1[[#This Row],[discount]]</f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>Table1[[#This Row],[sales]]-Table1[[#This Row],[discount_value]]</f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Table1[[#This Row],[sales]]*Table1[[#This Row],[discount]]</f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>Table1[[#This Row],[sales]]-Table1[[#This Row],[discount_value]]</f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Table1[[#This Row],[sales]]*Table1[[#This Row],[discount]]</f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>Table1[[#This Row],[sales]]-Table1[[#This Row],[discount_value]]</f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Table1[[#This Row],[sales]]*Table1[[#This Row],[discount]]</f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>Table1[[#This Row],[sales]]-Table1[[#This Row],[discount_value]]</f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Table1[[#This Row],[sales]]*Table1[[#This Row],[discount]]</f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>Table1[[#This Row],[sales]]-Table1[[#This Row],[discount_value]]</f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Table1[[#This Row],[sales]]*Table1[[#This Row],[discount]]</f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>Table1[[#This Row],[sales]]-Table1[[#This Row],[discount_value]]</f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Table1[[#This Row],[sales]]*Table1[[#This Row],[discount]]</f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>Table1[[#This Row],[sales]]-Table1[[#This Row],[discount_value]]</f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Table1[[#This Row],[sales]]*Table1[[#This Row],[discount]]</f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>Table1[[#This Row],[sales]]-Table1[[#This Row],[discount_value]]</f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Table1[[#This Row],[sales]]*Table1[[#This Row],[discount]]</f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>Table1[[#This Row],[sales]]-Table1[[#This Row],[discount_value]]</f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Table1[[#This Row],[sales]]*Table1[[#This Row],[discount]]</f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>Table1[[#This Row],[sales]]-Table1[[#This Row],[discount_value]]</f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Table1[[#This Row],[sales]]*Table1[[#This Row],[discount]]</f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>Table1[[#This Row],[sales]]-Table1[[#This Row],[discount_value]]</f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Table1[[#This Row],[sales]]*Table1[[#This Row],[discount]]</f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>Table1[[#This Row],[sales]]-Table1[[#This Row],[discount_value]]</f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Table1[[#This Row],[sales]]*Table1[[#This Row],[discount]]</f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>Table1[[#This Row],[sales]]-Table1[[#This Row],[discount_value]]</f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Table1[[#This Row],[sales]]*Table1[[#This Row],[discount]]</f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>Table1[[#This Row],[sales]]-Table1[[#This Row],[discount_value]]</f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Table1[[#This Row],[sales]]*Table1[[#This Row],[discount]]</f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>Table1[[#This Row],[sales]]-Table1[[#This Row],[discount_value]]</f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Table1[[#This Row],[sales]]*Table1[[#This Row],[discount]]</f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>Table1[[#This Row],[sales]]-Table1[[#This Row],[discount_value]]</f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Table1[[#This Row],[sales]]*Table1[[#This Row],[discount]]</f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>Table1[[#This Row],[sales]]-Table1[[#This Row],[discount_value]]</f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Table1[[#This Row],[sales]]*Table1[[#This Row],[discount]]</f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>Table1[[#This Row],[sales]]-Table1[[#This Row],[discount_value]]</f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Table1[[#This Row],[sales]]*Table1[[#This Row],[discount]]</f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>Table1[[#This Row],[sales]]-Table1[[#This Row],[discount_value]]</f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Table1[[#This Row],[sales]]*Table1[[#This Row],[discount]]</f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>Table1[[#This Row],[sales]]-Table1[[#This Row],[discount_value]]</f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Table1[[#This Row],[sales]]*Table1[[#This Row],[discount]]</f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>Table1[[#This Row],[sales]]-Table1[[#This Row],[discount_value]]</f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Table1[[#This Row],[sales]]*Table1[[#This Row],[discount]]</f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>Table1[[#This Row],[sales]]-Table1[[#This Row],[discount_value]]</f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Table1[[#This Row],[sales]]*Table1[[#This Row],[discount]]</f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>Table1[[#This Row],[sales]]-Table1[[#This Row],[discount_value]]</f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Table1[[#This Row],[sales]]*Table1[[#This Row],[discount]]</f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>Table1[[#This Row],[sales]]-Table1[[#This Row],[discount_value]]</f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Table1[[#This Row],[sales]]*Table1[[#This Row],[discount]]</f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>Table1[[#This Row],[sales]]-Table1[[#This Row],[discount_value]]</f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Table1[[#This Row],[sales]]*Table1[[#This Row],[discount]]</f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>Table1[[#This Row],[sales]]-Table1[[#This Row],[discount_value]]</f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Table1[[#This Row],[sales]]*Table1[[#This Row],[discount]]</f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>Table1[[#This Row],[sales]]-Table1[[#This Row],[discount_value]]</f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Table1[[#This Row],[sales]]*Table1[[#This Row],[discount]]</f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>Table1[[#This Row],[sales]]-Table1[[#This Row],[discount_value]]</f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Table1[[#This Row],[sales]]*Table1[[#This Row],[discount]]</f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>Table1[[#This Row],[sales]]-Table1[[#This Row],[discount_value]]</f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Table1[[#This Row],[sales]]*Table1[[#This Row],[discount]]</f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>Table1[[#This Row],[sales]]-Table1[[#This Row],[discount_value]]</f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Table1[[#This Row],[sales]]*Table1[[#This Row],[discount]]</f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>Table1[[#This Row],[sales]]-Table1[[#This Row],[discount_value]]</f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Table1[[#This Row],[sales]]*Table1[[#This Row],[discount]]</f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>Table1[[#This Row],[sales]]-Table1[[#This Row],[discount_value]]</f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Table1[[#This Row],[sales]]*Table1[[#This Row],[discount]]</f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>Table1[[#This Row],[sales]]-Table1[[#This Row],[discount_value]]</f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Table1[[#This Row],[sales]]*Table1[[#This Row],[discount]]</f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>Table1[[#This Row],[sales]]-Table1[[#This Row],[discount_value]]</f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Table1[[#This Row],[sales]]*Table1[[#This Row],[discount]]</f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>Table1[[#This Row],[sales]]-Table1[[#This Row],[discount_value]]</f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Table1[[#This Row],[sales]]*Table1[[#This Row],[discount]]</f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>Table1[[#This Row],[sales]]-Table1[[#This Row],[discount_value]]</f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Table1[[#This Row],[sales]]*Table1[[#This Row],[discount]]</f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>Table1[[#This Row],[sales]]-Table1[[#This Row],[discount_value]]</f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Table1[[#This Row],[sales]]*Table1[[#This Row],[discount]]</f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>Table1[[#This Row],[sales]]-Table1[[#This Row],[discount_value]]</f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Table1[[#This Row],[sales]]*Table1[[#This Row],[discount]]</f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>Table1[[#This Row],[sales]]-Table1[[#This Row],[discount_value]]</f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Table1[[#This Row],[sales]]*Table1[[#This Row],[discount]]</f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>Table1[[#This Row],[sales]]-Table1[[#This Row],[discount_value]]</f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Table1[[#This Row],[sales]]*Table1[[#This Row],[discount]]</f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>Table1[[#This Row],[sales]]-Table1[[#This Row],[discount_value]]</f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Table1[[#This Row],[sales]]*Table1[[#This Row],[discount]]</f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>Table1[[#This Row],[sales]]-Table1[[#This Row],[discount_value]]</f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Table1[[#This Row],[sales]]*Table1[[#This Row],[discount]]</f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>Table1[[#This Row],[sales]]-Table1[[#This Row],[discount_value]]</f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Table1[[#This Row],[sales]]*Table1[[#This Row],[discount]]</f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>Table1[[#This Row],[sales]]-Table1[[#This Row],[discount_value]]</f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Table1[[#This Row],[sales]]*Table1[[#This Row],[discount]]</f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>Table1[[#This Row],[sales]]-Table1[[#This Row],[discount_value]]</f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Table1[[#This Row],[sales]]*Table1[[#This Row],[discount]]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>Table1[[#This Row],[sales]]-Table1[[#This Row],[discount_value]]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Table1[[#This Row],[sales]]*Table1[[#This Row],[discount]]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>Table1[[#This Row],[sales]]-Table1[[#This Row],[discount_value]]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Table1[[#This Row],[sales]]*Table1[[#This Row],[discount]]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>Table1[[#This Row],[sales]]-Table1[[#This Row],[discount_value]]</f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Table1[[#This Row],[sales]]*Table1[[#This Row],[discount]]</f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>Table1[[#This Row],[sales]]-Table1[[#This Row],[discount_value]]</f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Table1[[#This Row],[sales]]*Table1[[#This Row],[discount]]</f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>Table1[[#This Row],[sales]]-Table1[[#This Row],[discount_value]]</f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Table1[[#This Row],[sales]]*Table1[[#This Row],[discount]]</f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>Table1[[#This Row],[sales]]-Table1[[#This Row],[discount_value]]</f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Table1[[#This Row],[sales]]*Table1[[#This Row],[discount]]</f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>Table1[[#This Row],[sales]]-Table1[[#This Row],[discount_value]]</f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Table1[[#This Row],[sales]]*Table1[[#This Row],[discount]]</f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>Table1[[#This Row],[sales]]-Table1[[#This Row],[discount_value]]</f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Table1[[#This Row],[sales]]*Table1[[#This Row],[discount]]</f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>Table1[[#This Row],[sales]]-Table1[[#This Row],[discount_value]]</f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Table1[[#This Row],[sales]]*Table1[[#This Row],[discount]]</f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>Table1[[#This Row],[sales]]-Table1[[#This Row],[discount_value]]</f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Table1[[#This Row],[sales]]*Table1[[#This Row],[discount]]</f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>Table1[[#This Row],[sales]]-Table1[[#This Row],[discount_value]]</f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Table1[[#This Row],[sales]]*Table1[[#This Row],[discount]]</f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>Table1[[#This Row],[sales]]-Table1[[#This Row],[discount_value]]</f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Table1[[#This Row],[sales]]*Table1[[#This Row],[discount]]</f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>Table1[[#This Row],[sales]]-Table1[[#This Row],[discount_value]]</f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Table1[[#This Row],[sales]]*Table1[[#This Row],[discount]]</f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>Table1[[#This Row],[sales]]-Table1[[#This Row],[discount_value]]</f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Table1[[#This Row],[sales]]*Table1[[#This Row],[discount]]</f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>Table1[[#This Row],[sales]]-Table1[[#This Row],[discount_value]]</f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Table1[[#This Row],[sales]]*Table1[[#This Row],[discount]]</f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>Table1[[#This Row],[sales]]-Table1[[#This Row],[discount_value]]</f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Table1[[#This Row],[sales]]*Table1[[#This Row],[discount]]</f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>Table1[[#This Row],[sales]]-Table1[[#This Row],[discount_value]]</f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Table1[[#This Row],[sales]]*Table1[[#This Row],[discount]]</f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>Table1[[#This Row],[sales]]-Table1[[#This Row],[discount_value]]</f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Table1[[#This Row],[sales]]*Table1[[#This Row],[discount]]</f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>Table1[[#This Row],[sales]]-Table1[[#This Row],[discount_value]]</f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Table1[[#This Row],[sales]]*Table1[[#This Row],[discount]]</f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>Table1[[#This Row],[sales]]-Table1[[#This Row],[discount_value]]</f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Table1[[#This Row],[sales]]*Table1[[#This Row],[discount]]</f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>Table1[[#This Row],[sales]]-Table1[[#This Row],[discount_value]]</f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Table1[[#This Row],[sales]]*Table1[[#This Row],[discount]]</f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>Table1[[#This Row],[sales]]-Table1[[#This Row],[discount_value]]</f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Table1[[#This Row],[sales]]*Table1[[#This Row],[discount]]</f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>Table1[[#This Row],[sales]]-Table1[[#This Row],[discount_value]]</f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Table1[[#This Row],[sales]]*Table1[[#This Row],[discount]]</f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>Table1[[#This Row],[sales]]-Table1[[#This Row],[discount_value]]</f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Table1[[#This Row],[sales]]*Table1[[#This Row],[discount]]</f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>Table1[[#This Row],[sales]]-Table1[[#This Row],[discount_value]]</f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Table1[[#This Row],[sales]]*Table1[[#This Row],[discount]]</f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>Table1[[#This Row],[sales]]-Table1[[#This Row],[discount_value]]</f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Table1[[#This Row],[sales]]*Table1[[#This Row],[discount]]</f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>Table1[[#This Row],[sales]]-Table1[[#This Row],[discount_value]]</f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Table1[[#This Row],[sales]]*Table1[[#This Row],[discount]]</f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>Table1[[#This Row],[sales]]-Table1[[#This Row],[discount_value]]</f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Table1[[#This Row],[sales]]*Table1[[#This Row],[discount]]</f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>Table1[[#This Row],[sales]]-Table1[[#This Row],[discount_value]]</f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Table1[[#This Row],[sales]]*Table1[[#This Row],[discount]]</f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>Table1[[#This Row],[sales]]-Table1[[#This Row],[discount_value]]</f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Table1[[#This Row],[sales]]*Table1[[#This Row],[discount]]</f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>Table1[[#This Row],[sales]]-Table1[[#This Row],[discount_value]]</f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Table1[[#This Row],[sales]]*Table1[[#This Row],[discount]]</f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>Table1[[#This Row],[sales]]-Table1[[#This Row],[discount_value]]</f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Table1[[#This Row],[sales]]*Table1[[#This Row],[discount]]</f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>Table1[[#This Row],[sales]]-Table1[[#This Row],[discount_value]]</f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Table1[[#This Row],[sales]]*Table1[[#This Row],[discount]]</f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>Table1[[#This Row],[sales]]-Table1[[#This Row],[discount_value]]</f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Table1[[#This Row],[sales]]*Table1[[#This Row],[discount]]</f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>Table1[[#This Row],[sales]]-Table1[[#This Row],[discount_value]]</f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Table1[[#This Row],[sales]]*Table1[[#This Row],[discount]]</f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>Table1[[#This Row],[sales]]-Table1[[#This Row],[discount_value]]</f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Table1[[#This Row],[sales]]*Table1[[#This Row],[discount]]</f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>Table1[[#This Row],[sales]]-Table1[[#This Row],[discount_value]]</f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Table1[[#This Row],[sales]]*Table1[[#This Row],[discount]]</f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>Table1[[#This Row],[sales]]-Table1[[#This Row],[discount_value]]</f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Table1[[#This Row],[sales]]*Table1[[#This Row],[discount]]</f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>Table1[[#This Row],[sales]]-Table1[[#This Row],[discount_value]]</f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Table1[[#This Row],[sales]]*Table1[[#This Row],[discount]]</f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>Table1[[#This Row],[sales]]-Table1[[#This Row],[discount_value]]</f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Table1[[#This Row],[sales]]*Table1[[#This Row],[discount]]</f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>Table1[[#This Row],[sales]]-Table1[[#This Row],[discount_value]]</f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Table1[[#This Row],[sales]]*Table1[[#This Row],[discount]]</f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>Table1[[#This Row],[sales]]-Table1[[#This Row],[discount_value]]</f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Table1[[#This Row],[sales]]*Table1[[#This Row],[discount]]</f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>Table1[[#This Row],[sales]]-Table1[[#This Row],[discount_value]]</f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Table1[[#This Row],[sales]]*Table1[[#This Row],[discount]]</f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>Table1[[#This Row],[sales]]-Table1[[#This Row],[discount_value]]</f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Table1[[#This Row],[sales]]*Table1[[#This Row],[discount]]</f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>Table1[[#This Row],[sales]]-Table1[[#This Row],[discount_value]]</f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Table1[[#This Row],[sales]]*Table1[[#This Row],[discount]]</f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>Table1[[#This Row],[sales]]-Table1[[#This Row],[discount_value]]</f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Table1[[#This Row],[sales]]*Table1[[#This Row],[discount]]</f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>Table1[[#This Row],[sales]]-Table1[[#This Row],[discount_value]]</f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Table1[[#This Row],[sales]]*Table1[[#This Row],[discount]]</f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>Table1[[#This Row],[sales]]-Table1[[#This Row],[discount_value]]</f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Table1[[#This Row],[sales]]*Table1[[#This Row],[discount]]</f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>Table1[[#This Row],[sales]]-Table1[[#This Row],[discount_value]]</f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Table1[[#This Row],[sales]]*Table1[[#This Row],[discount]]</f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>Table1[[#This Row],[sales]]-Table1[[#This Row],[discount_value]]</f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Table1[[#This Row],[sales]]*Table1[[#This Row],[discount]]</f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>Table1[[#This Row],[sales]]-Table1[[#This Row],[discount_value]]</f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Table1[[#This Row],[sales]]*Table1[[#This Row],[discount]]</f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>Table1[[#This Row],[sales]]-Table1[[#This Row],[discount_value]]</f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Table1[[#This Row],[sales]]*Table1[[#This Row],[discount]]</f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>Table1[[#This Row],[sales]]-Table1[[#This Row],[discount_value]]</f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Table1[[#This Row],[sales]]*Table1[[#This Row],[discount]]</f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>Table1[[#This Row],[sales]]-Table1[[#This Row],[discount_value]]</f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Table1[[#This Row],[sales]]*Table1[[#This Row],[discount]]</f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>Table1[[#This Row],[sales]]-Table1[[#This Row],[discount_value]]</f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Table1[[#This Row],[sales]]*Table1[[#This Row],[discount]]</f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>Table1[[#This Row],[sales]]-Table1[[#This Row],[discount_value]]</f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Table1[[#This Row],[sales]]*Table1[[#This Row],[discount]]</f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>Table1[[#This Row],[sales]]-Table1[[#This Row],[discount_value]]</f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Table1[[#This Row],[sales]]*Table1[[#This Row],[discount]]</f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>Table1[[#This Row],[sales]]-Table1[[#This Row],[discount_value]]</f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Table1[[#This Row],[sales]]*Table1[[#This Row],[discount]]</f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>Table1[[#This Row],[sales]]-Table1[[#This Row],[discount_value]]</f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Table1[[#This Row],[sales]]*Table1[[#This Row],[discount]]</f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>Table1[[#This Row],[sales]]-Table1[[#This Row],[discount_value]]</f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Table1[[#This Row],[sales]]*Table1[[#This Row],[discount]]</f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>Table1[[#This Row],[sales]]-Table1[[#This Row],[discount_value]]</f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Table1[[#This Row],[sales]]*Table1[[#This Row],[discount]]</f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>Table1[[#This Row],[sales]]-Table1[[#This Row],[discount_value]]</f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Table1[[#This Row],[sales]]*Table1[[#This Row],[discount]]</f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>Table1[[#This Row],[sales]]-Table1[[#This Row],[discount_value]]</f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Table1[[#This Row],[sales]]*Table1[[#This Row],[discount]]</f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>Table1[[#This Row],[sales]]-Table1[[#This Row],[discount_value]]</f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Table1[[#This Row],[sales]]*Table1[[#This Row],[discount]]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>Table1[[#This Row],[sales]]-Table1[[#This Row],[discount_value]]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Table1[[#This Row],[sales]]*Table1[[#This Row],[discount]]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>Table1[[#This Row],[sales]]-Table1[[#This Row],[discount_value]]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Table1[[#This Row],[sales]]*Table1[[#This Row],[discount]]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>Table1[[#This Row],[sales]]-Table1[[#This Row],[discount_value]]</f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Table1[[#This Row],[sales]]*Table1[[#This Row],[discount]]</f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>Table1[[#This Row],[sales]]-Table1[[#This Row],[discount_value]]</f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Table1[[#This Row],[sales]]*Table1[[#This Row],[discount]]</f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>Table1[[#This Row],[sales]]-Table1[[#This Row],[discount_value]]</f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Table1[[#This Row],[sales]]*Table1[[#This Row],[discount]]</f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>Table1[[#This Row],[sales]]-Table1[[#This Row],[discount_value]]</f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Table1[[#This Row],[sales]]*Table1[[#This Row],[discount]]</f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>Table1[[#This Row],[sales]]-Table1[[#This Row],[discount_value]]</f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Table1[[#This Row],[sales]]*Table1[[#This Row],[discount]]</f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>Table1[[#This Row],[sales]]-Table1[[#This Row],[discount_value]]</f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Table1[[#This Row],[sales]]*Table1[[#This Row],[discount]]</f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>Table1[[#This Row],[sales]]-Table1[[#This Row],[discount_value]]</f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Table1[[#This Row],[sales]]*Table1[[#This Row],[discount]]</f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>Table1[[#This Row],[sales]]-Table1[[#This Row],[discount_value]]</f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Table1[[#This Row],[sales]]*Table1[[#This Row],[discount]]</f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>Table1[[#This Row],[sales]]-Table1[[#This Row],[discount_value]]</f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Table1[[#This Row],[sales]]*Table1[[#This Row],[discount]]</f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>Table1[[#This Row],[sales]]-Table1[[#This Row],[discount_value]]</f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Table1[[#This Row],[sales]]*Table1[[#This Row],[discount]]</f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>Table1[[#This Row],[sales]]-Table1[[#This Row],[discount_value]]</f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Table1[[#This Row],[sales]]*Table1[[#This Row],[discount]]</f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>Table1[[#This Row],[sales]]-Table1[[#This Row],[discount_value]]</f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Table1[[#This Row],[sales]]*Table1[[#This Row],[discount]]</f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>Table1[[#This Row],[sales]]-Table1[[#This Row],[discount_value]]</f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Table1[[#This Row],[sales]]*Table1[[#This Row],[discount]]</f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>Table1[[#This Row],[sales]]-Table1[[#This Row],[discount_value]]</f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Table1[[#This Row],[sales]]*Table1[[#This Row],[discount]]</f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>Table1[[#This Row],[sales]]-Table1[[#This Row],[discount_value]]</f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Table1[[#This Row],[sales]]*Table1[[#This Row],[discount]]</f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>Table1[[#This Row],[sales]]-Table1[[#This Row],[discount_value]]</f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Table1[[#This Row],[sales]]*Table1[[#This Row],[discount]]</f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>Table1[[#This Row],[sales]]-Table1[[#This Row],[discount_value]]</f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Table1[[#This Row],[sales]]*Table1[[#This Row],[discount]]</f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>Table1[[#This Row],[sales]]-Table1[[#This Row],[discount_value]]</f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Table1[[#This Row],[sales]]*Table1[[#This Row],[discount]]</f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>Table1[[#This Row],[sales]]-Table1[[#This Row],[discount_value]]</f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Table1[[#This Row],[sales]]*Table1[[#This Row],[discount]]</f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>Table1[[#This Row],[sales]]-Table1[[#This Row],[discount_value]]</f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Table1[[#This Row],[sales]]*Table1[[#This Row],[discount]]</f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>Table1[[#This Row],[sales]]-Table1[[#This Row],[discount_value]]</f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Table1[[#This Row],[sales]]*Table1[[#This Row],[discount]]</f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>Table1[[#This Row],[sales]]-Table1[[#This Row],[discount_value]]</f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Table1[[#This Row],[sales]]*Table1[[#This Row],[discount]]</f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>Table1[[#This Row],[sales]]-Table1[[#This Row],[discount_value]]</f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Table1[[#This Row],[sales]]*Table1[[#This Row],[discount]]</f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>Table1[[#This Row],[sales]]-Table1[[#This Row],[discount_value]]</f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Table1[[#This Row],[sales]]*Table1[[#This Row],[discount]]</f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>Table1[[#This Row],[sales]]-Table1[[#This Row],[discount_value]]</f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Table1[[#This Row],[sales]]*Table1[[#This Row],[discount]]</f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>Table1[[#This Row],[sales]]-Table1[[#This Row],[discount_value]]</f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Table1[[#This Row],[sales]]*Table1[[#This Row],[discount]]</f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>Table1[[#This Row],[sales]]-Table1[[#This Row],[discount_value]]</f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Table1[[#This Row],[sales]]*Table1[[#This Row],[discount]]</f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>Table1[[#This Row],[sales]]-Table1[[#This Row],[discount_value]]</f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Table1[[#This Row],[sales]]*Table1[[#This Row],[discount]]</f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>Table1[[#This Row],[sales]]-Table1[[#This Row],[discount_value]]</f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Table1[[#This Row],[sales]]*Table1[[#This Row],[discount]]</f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>Table1[[#This Row],[sales]]-Table1[[#This Row],[discount_value]]</f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Table1[[#This Row],[sales]]*Table1[[#This Row],[discount]]</f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>Table1[[#This Row],[sales]]-Table1[[#This Row],[discount_value]]</f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Table1[[#This Row],[sales]]*Table1[[#This Row],[discount]]</f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>Table1[[#This Row],[sales]]-Table1[[#This Row],[discount_value]]</f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Table1[[#This Row],[sales]]*Table1[[#This Row],[discount]]</f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>Table1[[#This Row],[sales]]-Table1[[#This Row],[discount_value]]</f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Table1[[#This Row],[sales]]*Table1[[#This Row],[discount]]</f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>Table1[[#This Row],[sales]]-Table1[[#This Row],[discount_value]]</f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Table1[[#This Row],[sales]]*Table1[[#This Row],[discount]]</f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>Table1[[#This Row],[sales]]-Table1[[#This Row],[discount_value]]</f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Table1[[#This Row],[sales]]*Table1[[#This Row],[discount]]</f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>Table1[[#This Row],[sales]]-Table1[[#This Row],[discount_value]]</f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Table1[[#This Row],[sales]]*Table1[[#This Row],[discount]]</f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>Table1[[#This Row],[sales]]-Table1[[#This Row],[discount_value]]</f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Table1[[#This Row],[sales]]*Table1[[#This Row],[discount]]</f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>Table1[[#This Row],[sales]]-Table1[[#This Row],[discount_value]]</f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Table1[[#This Row],[sales]]*Table1[[#This Row],[discount]]</f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>Table1[[#This Row],[sales]]-Table1[[#This Row],[discount_value]]</f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Table1[[#This Row],[sales]]*Table1[[#This Row],[discount]]</f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>Table1[[#This Row],[sales]]-Table1[[#This Row],[discount_value]]</f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Table1[[#This Row],[sales]]*Table1[[#This Row],[discount]]</f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>Table1[[#This Row],[sales]]-Table1[[#This Row],[discount_value]]</f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Table1[[#This Row],[sales]]*Table1[[#This Row],[discount]]</f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>Table1[[#This Row],[sales]]-Table1[[#This Row],[discount_value]]</f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Table1[[#This Row],[sales]]*Table1[[#This Row],[discount]]</f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>Table1[[#This Row],[sales]]-Table1[[#This Row],[discount_value]]</f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Table1[[#This Row],[sales]]*Table1[[#This Row],[discount]]</f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>Table1[[#This Row],[sales]]-Table1[[#This Row],[discount_value]]</f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Table1[[#This Row],[sales]]*Table1[[#This Row],[discount]]</f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>Table1[[#This Row],[sales]]-Table1[[#This Row],[discount_value]]</f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Table1[[#This Row],[sales]]*Table1[[#This Row],[discount]]</f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>Table1[[#This Row],[sales]]-Table1[[#This Row],[discount_value]]</f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Table1[[#This Row],[sales]]*Table1[[#This Row],[discount]]</f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>Table1[[#This Row],[sales]]-Table1[[#This Row],[discount_value]]</f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Table1[[#This Row],[sales]]*Table1[[#This Row],[discount]]</f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>Table1[[#This Row],[sales]]-Table1[[#This Row],[discount_value]]</f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Table1[[#This Row],[sales]]*Table1[[#This Row],[discount]]</f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>Table1[[#This Row],[sales]]-Table1[[#This Row],[discount_value]]</f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Table1[[#This Row],[sales]]*Table1[[#This Row],[discount]]</f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>Table1[[#This Row],[sales]]-Table1[[#This Row],[discount_value]]</f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Table1[[#This Row],[sales]]*Table1[[#This Row],[discount]]</f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>Table1[[#This Row],[sales]]-Table1[[#This Row],[discount_value]]</f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Table1[[#This Row],[sales]]*Table1[[#This Row],[discount]]</f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>Table1[[#This Row],[sales]]-Table1[[#This Row],[discount_value]]</f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Table1[[#This Row],[sales]]*Table1[[#This Row],[discount]]</f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>Table1[[#This Row],[sales]]-Table1[[#This Row],[discount_value]]</f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Table1[[#This Row],[sales]]*Table1[[#This Row],[discount]]</f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>Table1[[#This Row],[sales]]-Table1[[#This Row],[discount_value]]</f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Table1[[#This Row],[sales]]*Table1[[#This Row],[discount]]</f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>Table1[[#This Row],[sales]]-Table1[[#This Row],[discount_value]]</f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Table1[[#This Row],[sales]]*Table1[[#This Row],[discount]]</f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>Table1[[#This Row],[sales]]-Table1[[#This Row],[discount_value]]</f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Table1[[#This Row],[sales]]*Table1[[#This Row],[discount]]</f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>Table1[[#This Row],[sales]]-Table1[[#This Row],[discount_value]]</f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Table1[[#This Row],[sales]]*Table1[[#This Row],[discount]]</f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>Table1[[#This Row],[sales]]-Table1[[#This Row],[discount_value]]</f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Table1[[#This Row],[sales]]*Table1[[#This Row],[discount]]</f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>Table1[[#This Row],[sales]]-Table1[[#This Row],[discount_value]]</f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Table1[[#This Row],[sales]]*Table1[[#This Row],[discount]]</f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>Table1[[#This Row],[sales]]-Table1[[#This Row],[discount_value]]</f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Table1[[#This Row],[sales]]*Table1[[#This Row],[discount]]</f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>Table1[[#This Row],[sales]]-Table1[[#This Row],[discount_value]]</f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Table1[[#This Row],[sales]]*Table1[[#This Row],[discount]]</f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>Table1[[#This Row],[sales]]-Table1[[#This Row],[discount_value]]</f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Table1[[#This Row],[sales]]*Table1[[#This Row],[discount]]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>Table1[[#This Row],[sales]]-Table1[[#This Row],[discount_value]]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Table1[[#This Row],[sales]]*Table1[[#This Row],[discount]]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>Table1[[#This Row],[sales]]-Table1[[#This Row],[discount_value]]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Table1[[#This Row],[sales]]*Table1[[#This Row],[discount]]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>Table1[[#This Row],[sales]]-Table1[[#This Row],[discount_value]]</f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Table1[[#This Row],[sales]]*Table1[[#This Row],[discount]]</f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>Table1[[#This Row],[sales]]-Table1[[#This Row],[discount_value]]</f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Table1[[#This Row],[sales]]*Table1[[#This Row],[discount]]</f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>Table1[[#This Row],[sales]]-Table1[[#This Row],[discount_value]]</f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Table1[[#This Row],[sales]]*Table1[[#This Row],[discount]]</f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>Table1[[#This Row],[sales]]-Table1[[#This Row],[discount_value]]</f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Table1[[#This Row],[sales]]*Table1[[#This Row],[discount]]</f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>Table1[[#This Row],[sales]]-Table1[[#This Row],[discount_value]]</f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Table1[[#This Row],[sales]]*Table1[[#This Row],[discount]]</f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>Table1[[#This Row],[sales]]-Table1[[#This Row],[discount_value]]</f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Table1[[#This Row],[sales]]*Table1[[#This Row],[discount]]</f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>Table1[[#This Row],[sales]]-Table1[[#This Row],[discount_value]]</f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Table1[[#This Row],[sales]]*Table1[[#This Row],[discount]]</f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>Table1[[#This Row],[sales]]-Table1[[#This Row],[discount_value]]</f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Table1[[#This Row],[sales]]*Table1[[#This Row],[discount]]</f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>Table1[[#This Row],[sales]]-Table1[[#This Row],[discount_value]]</f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Table1[[#This Row],[sales]]*Table1[[#This Row],[discount]]</f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>Table1[[#This Row],[sales]]-Table1[[#This Row],[discount_value]]</f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Table1[[#This Row],[sales]]*Table1[[#This Row],[discount]]</f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>Table1[[#This Row],[sales]]-Table1[[#This Row],[discount_value]]</f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Table1[[#This Row],[sales]]*Table1[[#This Row],[discount]]</f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>Table1[[#This Row],[sales]]-Table1[[#This Row],[discount_value]]</f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Table1[[#This Row],[sales]]*Table1[[#This Row],[discount]]</f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>Table1[[#This Row],[sales]]-Table1[[#This Row],[discount_value]]</f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Table1[[#This Row],[sales]]*Table1[[#This Row],[discount]]</f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>Table1[[#This Row],[sales]]-Table1[[#This Row],[discount_value]]</f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Table1[[#This Row],[sales]]*Table1[[#This Row],[discount]]</f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>Table1[[#This Row],[sales]]-Table1[[#This Row],[discount_value]]</f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Table1[[#This Row],[sales]]*Table1[[#This Row],[discount]]</f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>Table1[[#This Row],[sales]]-Table1[[#This Row],[discount_value]]</f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Table1[[#This Row],[sales]]*Table1[[#This Row],[discount]]</f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>Table1[[#This Row],[sales]]-Table1[[#This Row],[discount_value]]</f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Table1[[#This Row],[sales]]*Table1[[#This Row],[discount]]</f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>Table1[[#This Row],[sales]]-Table1[[#This Row],[discount_value]]</f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Table1[[#This Row],[sales]]*Table1[[#This Row],[discount]]</f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>Table1[[#This Row],[sales]]-Table1[[#This Row],[discount_value]]</f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Table1[[#This Row],[sales]]*Table1[[#This Row],[discount]]</f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>Table1[[#This Row],[sales]]-Table1[[#This Row],[discount_value]]</f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Table1[[#This Row],[sales]]*Table1[[#This Row],[discount]]</f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>Table1[[#This Row],[sales]]-Table1[[#This Row],[discount_value]]</f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Table1[[#This Row],[sales]]*Table1[[#This Row],[discount]]</f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>Table1[[#This Row],[sales]]-Table1[[#This Row],[discount_value]]</f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Table1[[#This Row],[sales]]*Table1[[#This Row],[discount]]</f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>Table1[[#This Row],[sales]]-Table1[[#This Row],[discount_value]]</f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Table1[[#This Row],[sales]]*Table1[[#This Row],[discount]]</f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>Table1[[#This Row],[sales]]-Table1[[#This Row],[discount_value]]</f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Table1[[#This Row],[sales]]*Table1[[#This Row],[discount]]</f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>Table1[[#This Row],[sales]]-Table1[[#This Row],[discount_value]]</f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Table1[[#This Row],[sales]]*Table1[[#This Row],[discount]]</f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>Table1[[#This Row],[sales]]-Table1[[#This Row],[discount_value]]</f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Table1[[#This Row],[sales]]*Table1[[#This Row],[discount]]</f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>Table1[[#This Row],[sales]]-Table1[[#This Row],[discount_value]]</f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Table1[[#This Row],[sales]]*Table1[[#This Row],[discount]]</f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>Table1[[#This Row],[sales]]-Table1[[#This Row],[discount_value]]</f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Table1[[#This Row],[sales]]*Table1[[#This Row],[discount]]</f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>Table1[[#This Row],[sales]]-Table1[[#This Row],[discount_value]]</f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Table1[[#This Row],[sales]]*Table1[[#This Row],[discount]]</f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>Table1[[#This Row],[sales]]-Table1[[#This Row],[discount_value]]</f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Table1[[#This Row],[sales]]*Table1[[#This Row],[discount]]</f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>Table1[[#This Row],[sales]]-Table1[[#This Row],[discount_value]]</f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Table1[[#This Row],[sales]]*Table1[[#This Row],[discount]]</f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>Table1[[#This Row],[sales]]-Table1[[#This Row],[discount_value]]</f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Table1[[#This Row],[sales]]*Table1[[#This Row],[discount]]</f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>Table1[[#This Row],[sales]]-Table1[[#This Row],[discount_value]]</f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Table1[[#This Row],[sales]]*Table1[[#This Row],[discount]]</f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>Table1[[#This Row],[sales]]-Table1[[#This Row],[discount_value]]</f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Table1[[#This Row],[sales]]*Table1[[#This Row],[discount]]</f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>Table1[[#This Row],[sales]]-Table1[[#This Row],[discount_value]]</f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Table1[[#This Row],[sales]]*Table1[[#This Row],[discount]]</f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>Table1[[#This Row],[sales]]-Table1[[#This Row],[discount_value]]</f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Table1[[#This Row],[sales]]*Table1[[#This Row],[discount]]</f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>Table1[[#This Row],[sales]]-Table1[[#This Row],[discount_value]]</f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Table1[[#This Row],[sales]]*Table1[[#This Row],[discount]]</f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>Table1[[#This Row],[sales]]-Table1[[#This Row],[discount_value]]</f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Table1[[#This Row],[sales]]*Table1[[#This Row],[discount]]</f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>Table1[[#This Row],[sales]]-Table1[[#This Row],[discount_value]]</f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Table1[[#This Row],[sales]]*Table1[[#This Row],[discount]]</f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>Table1[[#This Row],[sales]]-Table1[[#This Row],[discount_value]]</f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Table1[[#This Row],[sales]]*Table1[[#This Row],[discount]]</f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>Table1[[#This Row],[sales]]-Table1[[#This Row],[discount_value]]</f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Table1[[#This Row],[sales]]*Table1[[#This Row],[discount]]</f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>Table1[[#This Row],[sales]]-Table1[[#This Row],[discount_value]]</f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Table1[[#This Row],[sales]]*Table1[[#This Row],[discount]]</f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>Table1[[#This Row],[sales]]-Table1[[#This Row],[discount_value]]</f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Table1[[#This Row],[sales]]*Table1[[#This Row],[discount]]</f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>Table1[[#This Row],[sales]]-Table1[[#This Row],[discount_value]]</f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Table1[[#This Row],[sales]]*Table1[[#This Row],[discount]]</f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>Table1[[#This Row],[sales]]-Table1[[#This Row],[discount_value]]</f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Table1[[#This Row],[sales]]*Table1[[#This Row],[discount]]</f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>Table1[[#This Row],[sales]]-Table1[[#This Row],[discount_value]]</f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Table1[[#This Row],[sales]]*Table1[[#This Row],[discount]]</f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>Table1[[#This Row],[sales]]-Table1[[#This Row],[discount_value]]</f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Table1[[#This Row],[sales]]*Table1[[#This Row],[discount]]</f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>Table1[[#This Row],[sales]]-Table1[[#This Row],[discount_value]]</f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Table1[[#This Row],[sales]]*Table1[[#This Row],[discount]]</f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>Table1[[#This Row],[sales]]-Table1[[#This Row],[discount_value]]</f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Table1[[#This Row],[sales]]*Table1[[#This Row],[discount]]</f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>Table1[[#This Row],[sales]]-Table1[[#This Row],[discount_value]]</f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Table1[[#This Row],[sales]]*Table1[[#This Row],[discount]]</f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>Table1[[#This Row],[sales]]-Table1[[#This Row],[discount_value]]</f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Table1[[#This Row],[sales]]*Table1[[#This Row],[discount]]</f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>Table1[[#This Row],[sales]]-Table1[[#This Row],[discount_value]]</f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Table1[[#This Row],[sales]]*Table1[[#This Row],[discount]]</f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>Table1[[#This Row],[sales]]-Table1[[#This Row],[discount_value]]</f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Table1[[#This Row],[sales]]*Table1[[#This Row],[discount]]</f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>Table1[[#This Row],[sales]]-Table1[[#This Row],[discount_value]]</f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Table1[[#This Row],[sales]]*Table1[[#This Row],[discount]]</f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>Table1[[#This Row],[sales]]-Table1[[#This Row],[discount_value]]</f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Table1[[#This Row],[sales]]*Table1[[#This Row],[discount]]</f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>Table1[[#This Row],[sales]]-Table1[[#This Row],[discount_value]]</f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Table1[[#This Row],[sales]]*Table1[[#This Row],[discount]]</f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>Table1[[#This Row],[sales]]-Table1[[#This Row],[discount_value]]</f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Table1[[#This Row],[sales]]*Table1[[#This Row],[discount]]</f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>Table1[[#This Row],[sales]]-Table1[[#This Row],[discount_value]]</f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Table1[[#This Row],[sales]]*Table1[[#This Row],[discount]]</f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>Table1[[#This Row],[sales]]-Table1[[#This Row],[discount_value]]</f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Table1[[#This Row],[sales]]*Table1[[#This Row],[discount]]</f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>Table1[[#This Row],[sales]]-Table1[[#This Row],[discount_value]]</f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Table1[[#This Row],[sales]]*Table1[[#This Row],[discount]]</f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>Table1[[#This Row],[sales]]-Table1[[#This Row],[discount_value]]</f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Table1[[#This Row],[sales]]*Table1[[#This Row],[discount]]</f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>Table1[[#This Row],[sales]]-Table1[[#This Row],[discount_value]]</f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Table1[[#This Row],[sales]]*Table1[[#This Row],[discount]]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>Table1[[#This Row],[sales]]-Table1[[#This Row],[discount_value]]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Table1[[#This Row],[sales]]*Table1[[#This Row],[discount]]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>Table1[[#This Row],[sales]]-Table1[[#This Row],[discount_value]]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Table1[[#This Row],[sales]]*Table1[[#This Row],[discount]]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>Table1[[#This Row],[sales]]-Table1[[#This Row],[discount_value]]</f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Table1[[#This Row],[sales]]*Table1[[#This Row],[discount]]</f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>Table1[[#This Row],[sales]]-Table1[[#This Row],[discount_value]]</f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Table1[[#This Row],[sales]]*Table1[[#This Row],[discount]]</f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>Table1[[#This Row],[sales]]-Table1[[#This Row],[discount_value]]</f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Table1[[#This Row],[sales]]*Table1[[#This Row],[discount]]</f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>Table1[[#This Row],[sales]]-Table1[[#This Row],[discount_value]]</f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Table1[[#This Row],[sales]]*Table1[[#This Row],[discount]]</f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>Table1[[#This Row],[sales]]-Table1[[#This Row],[discount_value]]</f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Table1[[#This Row],[sales]]*Table1[[#This Row],[discount]]</f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>Table1[[#This Row],[sales]]-Table1[[#This Row],[discount_value]]</f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Table1[[#This Row],[sales]]*Table1[[#This Row],[discount]]</f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>Table1[[#This Row],[sales]]-Table1[[#This Row],[discount_value]]</f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Table1[[#This Row],[sales]]*Table1[[#This Row],[discount]]</f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>Table1[[#This Row],[sales]]-Table1[[#This Row],[discount_value]]</f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Table1[[#This Row],[sales]]*Table1[[#This Row],[discount]]</f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>Table1[[#This Row],[sales]]-Table1[[#This Row],[discount_value]]</f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Table1[[#This Row],[sales]]*Table1[[#This Row],[discount]]</f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>Table1[[#This Row],[sales]]-Table1[[#This Row],[discount_value]]</f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Table1[[#This Row],[sales]]*Table1[[#This Row],[discount]]</f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>Table1[[#This Row],[sales]]-Table1[[#This Row],[discount_value]]</f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Table1[[#This Row],[sales]]*Table1[[#This Row],[discount]]</f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>Table1[[#This Row],[sales]]-Table1[[#This Row],[discount_value]]</f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Table1[[#This Row],[sales]]*Table1[[#This Row],[discount]]</f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>Table1[[#This Row],[sales]]-Table1[[#This Row],[discount_value]]</f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Table1[[#This Row],[sales]]*Table1[[#This Row],[discount]]</f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>Table1[[#This Row],[sales]]-Table1[[#This Row],[discount_value]]</f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Table1[[#This Row],[sales]]*Table1[[#This Row],[discount]]</f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>Table1[[#This Row],[sales]]-Table1[[#This Row],[discount_value]]</f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Table1[[#This Row],[sales]]*Table1[[#This Row],[discount]]</f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>Table1[[#This Row],[sales]]-Table1[[#This Row],[discount_value]]</f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Table1[[#This Row],[sales]]*Table1[[#This Row],[discount]]</f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>Table1[[#This Row],[sales]]-Table1[[#This Row],[discount_value]]</f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Table1[[#This Row],[sales]]*Table1[[#This Row],[discount]]</f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>Table1[[#This Row],[sales]]-Table1[[#This Row],[discount_value]]</f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Table1[[#This Row],[sales]]*Table1[[#This Row],[discount]]</f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>Table1[[#This Row],[sales]]-Table1[[#This Row],[discount_value]]</f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Table1[[#This Row],[sales]]*Table1[[#This Row],[discount]]</f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>Table1[[#This Row],[sales]]-Table1[[#This Row],[discount_value]]</f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Table1[[#This Row],[sales]]*Table1[[#This Row],[discount]]</f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>Table1[[#This Row],[sales]]-Table1[[#This Row],[discount_value]]</f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Table1[[#This Row],[sales]]*Table1[[#This Row],[discount]]</f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>Table1[[#This Row],[sales]]-Table1[[#This Row],[discount_value]]</f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Table1[[#This Row],[sales]]*Table1[[#This Row],[discount]]</f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>Table1[[#This Row],[sales]]-Table1[[#This Row],[discount_value]]</f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Table1[[#This Row],[sales]]*Table1[[#This Row],[discount]]</f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>Table1[[#This Row],[sales]]-Table1[[#This Row],[discount_value]]</f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Table1[[#This Row],[sales]]*Table1[[#This Row],[discount]]</f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>Table1[[#This Row],[sales]]-Table1[[#This Row],[discount_value]]</f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Table1[[#This Row],[sales]]*Table1[[#This Row],[discount]]</f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>Table1[[#This Row],[sales]]-Table1[[#This Row],[discount_value]]</f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Table1[[#This Row],[sales]]*Table1[[#This Row],[discount]]</f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>Table1[[#This Row],[sales]]-Table1[[#This Row],[discount_value]]</f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Table1[[#This Row],[sales]]*Table1[[#This Row],[discount]]</f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>Table1[[#This Row],[sales]]-Table1[[#This Row],[discount_value]]</f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Table1[[#This Row],[sales]]*Table1[[#This Row],[discount]]</f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>Table1[[#This Row],[sales]]-Table1[[#This Row],[discount_value]]</f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Table1[[#This Row],[sales]]*Table1[[#This Row],[discount]]</f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>Table1[[#This Row],[sales]]-Table1[[#This Row],[discount_value]]</f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Table1[[#This Row],[sales]]*Table1[[#This Row],[discount]]</f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>Table1[[#This Row],[sales]]-Table1[[#This Row],[discount_value]]</f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Table1[[#This Row],[sales]]*Table1[[#This Row],[discount]]</f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>Table1[[#This Row],[sales]]-Table1[[#This Row],[discount_value]]</f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Table1[[#This Row],[sales]]*Table1[[#This Row],[discount]]</f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>Table1[[#This Row],[sales]]-Table1[[#This Row],[discount_value]]</f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Table1[[#This Row],[sales]]*Table1[[#This Row],[discount]]</f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>Table1[[#This Row],[sales]]-Table1[[#This Row],[discount_value]]</f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Table1[[#This Row],[sales]]*Table1[[#This Row],[discount]]</f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>Table1[[#This Row],[sales]]-Table1[[#This Row],[discount_value]]</f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Table1[[#This Row],[sales]]*Table1[[#This Row],[discount]]</f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>Table1[[#This Row],[sales]]-Table1[[#This Row],[discount_value]]</f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Table1[[#This Row],[sales]]*Table1[[#This Row],[discount]]</f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>Table1[[#This Row],[sales]]-Table1[[#This Row],[discount_value]]</f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Table1[[#This Row],[sales]]*Table1[[#This Row],[discount]]</f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>Table1[[#This Row],[sales]]-Table1[[#This Row],[discount_value]]</f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Table1[[#This Row],[sales]]*Table1[[#This Row],[discount]]</f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>Table1[[#This Row],[sales]]-Table1[[#This Row],[discount_value]]</f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Table1[[#This Row],[sales]]*Table1[[#This Row],[discount]]</f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>Table1[[#This Row],[sales]]-Table1[[#This Row],[discount_value]]</f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Table1[[#This Row],[sales]]*Table1[[#This Row],[discount]]</f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>Table1[[#This Row],[sales]]-Table1[[#This Row],[discount_value]]</f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Table1[[#This Row],[sales]]*Table1[[#This Row],[discount]]</f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>Table1[[#This Row],[sales]]-Table1[[#This Row],[discount_value]]</f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Table1[[#This Row],[sales]]*Table1[[#This Row],[discount]]</f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>Table1[[#This Row],[sales]]-Table1[[#This Row],[discount_value]]</f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Table1[[#This Row],[sales]]*Table1[[#This Row],[discount]]</f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>Table1[[#This Row],[sales]]-Table1[[#This Row],[discount_value]]</f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Table1[[#This Row],[sales]]*Table1[[#This Row],[discount]]</f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>Table1[[#This Row],[sales]]-Table1[[#This Row],[discount_value]]</f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Table1[[#This Row],[sales]]*Table1[[#This Row],[discount]]</f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>Table1[[#This Row],[sales]]-Table1[[#This Row],[discount_value]]</f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Table1[[#This Row],[sales]]*Table1[[#This Row],[discount]]</f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>Table1[[#This Row],[sales]]-Table1[[#This Row],[discount_value]]</f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Table1[[#This Row],[sales]]*Table1[[#This Row],[discount]]</f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>Table1[[#This Row],[sales]]-Table1[[#This Row],[discount_value]]</f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Table1[[#This Row],[sales]]*Table1[[#This Row],[discount]]</f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>Table1[[#This Row],[sales]]-Table1[[#This Row],[discount_value]]</f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Table1[[#This Row],[sales]]*Table1[[#This Row],[discount]]</f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>Table1[[#This Row],[sales]]-Table1[[#This Row],[discount_value]]</f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Table1[[#This Row],[sales]]*Table1[[#This Row],[discount]]</f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>Table1[[#This Row],[sales]]-Table1[[#This Row],[discount_value]]</f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Table1[[#This Row],[sales]]*Table1[[#This Row],[discount]]</f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>Table1[[#This Row],[sales]]-Table1[[#This Row],[discount_value]]</f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Table1[[#This Row],[sales]]*Table1[[#This Row],[discount]]</f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>Table1[[#This Row],[sales]]-Table1[[#This Row],[discount_value]]</f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Table1[[#This Row],[sales]]*Table1[[#This Row],[discount]]</f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>Table1[[#This Row],[sales]]-Table1[[#This Row],[discount_value]]</f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Table1[[#This Row],[sales]]*Table1[[#This Row],[discount]]</f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>Table1[[#This Row],[sales]]-Table1[[#This Row],[discount_value]]</f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Table1[[#This Row],[sales]]*Table1[[#This Row],[discount]]</f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>Table1[[#This Row],[sales]]-Table1[[#This Row],[discount_value]]</f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Table1[[#This Row],[sales]]*Table1[[#This Row],[discount]]</f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>Table1[[#This Row],[sales]]-Table1[[#This Row],[discount_value]]</f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Table1[[#This Row],[sales]]*Table1[[#This Row],[discount]]</f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>Table1[[#This Row],[sales]]-Table1[[#This Row],[discount_value]]</f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Table1[[#This Row],[sales]]*Table1[[#This Row],[discount]]</f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>Table1[[#This Row],[sales]]-Table1[[#This Row],[discount_value]]</f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Table1[[#This Row],[sales]]*Table1[[#This Row],[discount]]</f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>Table1[[#This Row],[sales]]-Table1[[#This Row],[discount_value]]</f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Table1[[#This Row],[sales]]*Table1[[#This Row],[discount]]</f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>Table1[[#This Row],[sales]]-Table1[[#This Row],[discount_value]]</f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Table1[[#This Row],[sales]]*Table1[[#This Row],[discount]]</f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>Table1[[#This Row],[sales]]-Table1[[#This Row],[discount_value]]</f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Table1[[#This Row],[sales]]*Table1[[#This Row],[discount]]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>Table1[[#This Row],[sales]]-Table1[[#This Row],[discount_value]]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Table1[[#This Row],[sales]]*Table1[[#This Row],[discount]]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>Table1[[#This Row],[sales]]-Table1[[#This Row],[discount_value]]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Table1[[#This Row],[sales]]*Table1[[#This Row],[discount]]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>Table1[[#This Row],[sales]]-Table1[[#This Row],[discount_value]]</f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Table1[[#This Row],[sales]]*Table1[[#This Row],[discount]]</f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>Table1[[#This Row],[sales]]-Table1[[#This Row],[discount_value]]</f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Table1[[#This Row],[sales]]*Table1[[#This Row],[discount]]</f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>Table1[[#This Row],[sales]]-Table1[[#This Row],[discount_value]]</f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Table1[[#This Row],[sales]]*Table1[[#This Row],[discount]]</f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>Table1[[#This Row],[sales]]-Table1[[#This Row],[discount_value]]</f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Table1[[#This Row],[sales]]*Table1[[#This Row],[discount]]</f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>Table1[[#This Row],[sales]]-Table1[[#This Row],[discount_value]]</f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Table1[[#This Row],[sales]]*Table1[[#This Row],[discount]]</f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>Table1[[#This Row],[sales]]-Table1[[#This Row],[discount_value]]</f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Table1[[#This Row],[sales]]*Table1[[#This Row],[discount]]</f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>Table1[[#This Row],[sales]]-Table1[[#This Row],[discount_value]]</f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Table1[[#This Row],[sales]]*Table1[[#This Row],[discount]]</f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>Table1[[#This Row],[sales]]-Table1[[#This Row],[discount_value]]</f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Table1[[#This Row],[sales]]*Table1[[#This Row],[discount]]</f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>Table1[[#This Row],[sales]]-Table1[[#This Row],[discount_value]]</f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Table1[[#This Row],[sales]]*Table1[[#This Row],[discount]]</f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>Table1[[#This Row],[sales]]-Table1[[#This Row],[discount_value]]</f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Table1[[#This Row],[sales]]*Table1[[#This Row],[discount]]</f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>Table1[[#This Row],[sales]]-Table1[[#This Row],[discount_value]]</f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Table1[[#This Row],[sales]]*Table1[[#This Row],[discount]]</f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>Table1[[#This Row],[sales]]-Table1[[#This Row],[discount_value]]</f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Table1[[#This Row],[sales]]*Table1[[#This Row],[discount]]</f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>Table1[[#This Row],[sales]]-Table1[[#This Row],[discount_value]]</f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Table1[[#This Row],[sales]]*Table1[[#This Row],[discount]]</f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>Table1[[#This Row],[sales]]-Table1[[#This Row],[discount_value]]</f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Table1[[#This Row],[sales]]*Table1[[#This Row],[discount]]</f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>Table1[[#This Row],[sales]]-Table1[[#This Row],[discount_value]]</f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Table1[[#This Row],[sales]]*Table1[[#This Row],[discount]]</f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>Table1[[#This Row],[sales]]-Table1[[#This Row],[discount_value]]</f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Table1[[#This Row],[sales]]*Table1[[#This Row],[discount]]</f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>Table1[[#This Row],[sales]]-Table1[[#This Row],[discount_value]]</f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Table1[[#This Row],[sales]]*Table1[[#This Row],[discount]]</f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>Table1[[#This Row],[sales]]-Table1[[#This Row],[discount_value]]</f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Table1[[#This Row],[sales]]*Table1[[#This Row],[discount]]</f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>Table1[[#This Row],[sales]]-Table1[[#This Row],[discount_value]]</f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Table1[[#This Row],[sales]]*Table1[[#This Row],[discount]]</f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>Table1[[#This Row],[sales]]-Table1[[#This Row],[discount_value]]</f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Table1[[#This Row],[sales]]*Table1[[#This Row],[discount]]</f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>Table1[[#This Row],[sales]]-Table1[[#This Row],[discount_value]]</f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Table1[[#This Row],[sales]]*Table1[[#This Row],[discount]]</f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>Table1[[#This Row],[sales]]-Table1[[#This Row],[discount_value]]</f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Table1[[#This Row],[sales]]*Table1[[#This Row],[discount]]</f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>Table1[[#This Row],[sales]]-Table1[[#This Row],[discount_value]]</f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Table1[[#This Row],[sales]]*Table1[[#This Row],[discount]]</f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>Table1[[#This Row],[sales]]-Table1[[#This Row],[discount_value]]</f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Table1[[#This Row],[sales]]*Table1[[#This Row],[discount]]</f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>Table1[[#This Row],[sales]]-Table1[[#This Row],[discount_value]]</f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Table1[[#This Row],[sales]]*Table1[[#This Row],[discount]]</f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>Table1[[#This Row],[sales]]-Table1[[#This Row],[discount_value]]</f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Table1[[#This Row],[sales]]*Table1[[#This Row],[discount]]</f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>Table1[[#This Row],[sales]]-Table1[[#This Row],[discount_value]]</f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Table1[[#This Row],[sales]]*Table1[[#This Row],[discount]]</f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>Table1[[#This Row],[sales]]-Table1[[#This Row],[discount_value]]</f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Table1[[#This Row],[sales]]*Table1[[#This Row],[discount]]</f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>Table1[[#This Row],[sales]]-Table1[[#This Row],[discount_value]]</f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Table1[[#This Row],[sales]]*Table1[[#This Row],[discount]]</f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>Table1[[#This Row],[sales]]-Table1[[#This Row],[discount_value]]</f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Table1[[#This Row],[sales]]*Table1[[#This Row],[discount]]</f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>Table1[[#This Row],[sales]]-Table1[[#This Row],[discount_value]]</f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Table1[[#This Row],[sales]]*Table1[[#This Row],[discount]]</f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>Table1[[#This Row],[sales]]-Table1[[#This Row],[discount_value]]</f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Table1[[#This Row],[sales]]*Table1[[#This Row],[discount]]</f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>Table1[[#This Row],[sales]]-Table1[[#This Row],[discount_value]]</f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Table1[[#This Row],[sales]]*Table1[[#This Row],[discount]]</f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>Table1[[#This Row],[sales]]-Table1[[#This Row],[discount_value]]</f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Table1[[#This Row],[sales]]*Table1[[#This Row],[discount]]</f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>Table1[[#This Row],[sales]]-Table1[[#This Row],[discount_value]]</f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Table1[[#This Row],[sales]]*Table1[[#This Row],[discount]]</f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>Table1[[#This Row],[sales]]-Table1[[#This Row],[discount_value]]</f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Table1[[#This Row],[sales]]*Table1[[#This Row],[discount]]</f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>Table1[[#This Row],[sales]]-Table1[[#This Row],[discount_value]]</f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Table1[[#This Row],[sales]]*Table1[[#This Row],[discount]]</f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>Table1[[#This Row],[sales]]-Table1[[#This Row],[discount_value]]</f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Table1[[#This Row],[sales]]*Table1[[#This Row],[discount]]</f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>Table1[[#This Row],[sales]]-Table1[[#This Row],[discount_value]]</f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Table1[[#This Row],[sales]]*Table1[[#This Row],[discount]]</f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>Table1[[#This Row],[sales]]-Table1[[#This Row],[discount_value]]</f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Table1[[#This Row],[sales]]*Table1[[#This Row],[discount]]</f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>Table1[[#This Row],[sales]]-Table1[[#This Row],[discount_value]]</f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Table1[[#This Row],[sales]]*Table1[[#This Row],[discount]]</f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>Table1[[#This Row],[sales]]-Table1[[#This Row],[discount_value]]</f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Table1[[#This Row],[sales]]*Table1[[#This Row],[discount]]</f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>Table1[[#This Row],[sales]]-Table1[[#This Row],[discount_value]]</f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Table1[[#This Row],[sales]]*Table1[[#This Row],[discount]]</f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>Table1[[#This Row],[sales]]-Table1[[#This Row],[discount_value]]</f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Table1[[#This Row],[sales]]*Table1[[#This Row],[discount]]</f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>Table1[[#This Row],[sales]]-Table1[[#This Row],[discount_value]]</f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Table1[[#This Row],[sales]]*Table1[[#This Row],[discount]]</f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>Table1[[#This Row],[sales]]-Table1[[#This Row],[discount_value]]</f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Table1[[#This Row],[sales]]*Table1[[#This Row],[discount]]</f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>Table1[[#This Row],[sales]]-Table1[[#This Row],[discount_value]]</f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Table1[[#This Row],[sales]]*Table1[[#This Row],[discount]]</f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>Table1[[#This Row],[sales]]-Table1[[#This Row],[discount_value]]</f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Table1[[#This Row],[sales]]*Table1[[#This Row],[discount]]</f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>Table1[[#This Row],[sales]]-Table1[[#This Row],[discount_value]]</f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Table1[[#This Row],[sales]]*Table1[[#This Row],[discount]]</f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>Table1[[#This Row],[sales]]-Table1[[#This Row],[discount_value]]</f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Table1[[#This Row],[sales]]*Table1[[#This Row],[discount]]</f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>Table1[[#This Row],[sales]]-Table1[[#This Row],[discount_value]]</f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Table1[[#This Row],[sales]]*Table1[[#This Row],[discount]]</f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>Table1[[#This Row],[sales]]-Table1[[#This Row],[discount_value]]</f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Table1[[#This Row],[sales]]*Table1[[#This Row],[discount]]</f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>Table1[[#This Row],[sales]]-Table1[[#This Row],[discount_value]]</f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Table1[[#This Row],[sales]]*Table1[[#This Row],[discount]]</f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>Table1[[#This Row],[sales]]-Table1[[#This Row],[discount_value]]</f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Table1[[#This Row],[sales]]*Table1[[#This Row],[discount]]</f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>Table1[[#This Row],[sales]]-Table1[[#This Row],[discount_value]]</f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Table1[[#This Row],[sales]]*Table1[[#This Row],[discount]]</f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>Table1[[#This Row],[sales]]-Table1[[#This Row],[discount_value]]</f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Table1[[#This Row],[sales]]*Table1[[#This Row],[discount]]</f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>Table1[[#This Row],[sales]]-Table1[[#This Row],[discount_value]]</f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Table1[[#This Row],[sales]]*Table1[[#This Row],[discount]]</f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>Table1[[#This Row],[sales]]-Table1[[#This Row],[discount_value]]</f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Table1[[#This Row],[sales]]*Table1[[#This Row],[discount]]</f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>Table1[[#This Row],[sales]]-Table1[[#This Row],[discount_value]]</f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Table1[[#This Row],[sales]]*Table1[[#This Row],[discount]]</f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>Table1[[#This Row],[sales]]-Table1[[#This Row],[discount_value]]</f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Table1[[#This Row],[sales]]*Table1[[#This Row],[discount]]</f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>Table1[[#This Row],[sales]]-Table1[[#This Row],[discount_value]]</f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Table1[[#This Row],[sales]]*Table1[[#This Row],[discount]]</f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>Table1[[#This Row],[sales]]-Table1[[#This Row],[discount_value]]</f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Table1[[#This Row],[sales]]*Table1[[#This Row],[discount]]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>Table1[[#This Row],[sales]]-Table1[[#This Row],[discount_value]]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Table1[[#This Row],[sales]]*Table1[[#This Row],[discount]]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>Table1[[#This Row],[sales]]-Table1[[#This Row],[discount_value]]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Table1[[#This Row],[sales]]*Table1[[#This Row],[discount]]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>Table1[[#This Row],[sales]]-Table1[[#This Row],[discount_value]]</f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Table1[[#This Row],[sales]]*Table1[[#This Row],[discount]]</f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>Table1[[#This Row],[sales]]-Table1[[#This Row],[discount_value]]</f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Table1[[#This Row],[sales]]*Table1[[#This Row],[discount]]</f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>Table1[[#This Row],[sales]]-Table1[[#This Row],[discount_value]]</f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Table1[[#This Row],[sales]]*Table1[[#This Row],[discount]]</f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>Table1[[#This Row],[sales]]-Table1[[#This Row],[discount_value]]</f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Table1[[#This Row],[sales]]*Table1[[#This Row],[discount]]</f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>Table1[[#This Row],[sales]]-Table1[[#This Row],[discount_value]]</f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Table1[[#This Row],[sales]]*Table1[[#This Row],[discount]]</f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>Table1[[#This Row],[sales]]-Table1[[#This Row],[discount_value]]</f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Table1[[#This Row],[sales]]*Table1[[#This Row],[discount]]</f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>Table1[[#This Row],[sales]]-Table1[[#This Row],[discount_value]]</f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Table1[[#This Row],[sales]]*Table1[[#This Row],[discount]]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>Table1[[#This Row],[sales]]-Table1[[#This Row],[discount_value]]</f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Table1[[#This Row],[sales]]*Table1[[#This Row],[discount]]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>Table1[[#This Row],[sales]]-Table1[[#This Row],[discount_value]]</f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Table1[[#This Row],[sales]]*Table1[[#This Row],[discount]]</f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>Table1[[#This Row],[sales]]-Table1[[#This Row],[discount_value]]</f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Table1[[#This Row],[sales]]*Table1[[#This Row],[discount]]</f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>Table1[[#This Row],[sales]]-Table1[[#This Row],[discount_value]]</f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Table1[[#This Row],[sales]]*Table1[[#This Row],[discount]]</f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>Table1[[#This Row],[sales]]-Table1[[#This Row],[discount_value]]</f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Table1[[#This Row],[sales]]*Table1[[#This Row],[discount]]</f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>Table1[[#This Row],[sales]]-Table1[[#This Row],[discount_value]]</f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Table1[[#This Row],[sales]]*Table1[[#This Row],[discount]]</f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>Table1[[#This Row],[sales]]-Table1[[#This Row],[discount_value]]</f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Table1[[#This Row],[sales]]*Table1[[#This Row],[discount]]</f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>Table1[[#This Row],[sales]]-Table1[[#This Row],[discount_value]]</f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Table1[[#This Row],[sales]]*Table1[[#This Row],[discount]]</f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>Table1[[#This Row],[sales]]-Table1[[#This Row],[discount_value]]</f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Table1[[#This Row],[sales]]*Table1[[#This Row],[discount]]</f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>Table1[[#This Row],[sales]]-Table1[[#This Row],[discount_value]]</f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Table1[[#This Row],[sales]]*Table1[[#This Row],[discount]]</f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>Table1[[#This Row],[sales]]-Table1[[#This Row],[discount_value]]</f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Table1[[#This Row],[sales]]*Table1[[#This Row],[discount]]</f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>Table1[[#This Row],[sales]]-Table1[[#This Row],[discount_value]]</f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Table1[[#This Row],[sales]]*Table1[[#This Row],[discount]]</f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>Table1[[#This Row],[sales]]-Table1[[#This Row],[discount_value]]</f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Table1[[#This Row],[sales]]*Table1[[#This Row],[discount]]</f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>Table1[[#This Row],[sales]]-Table1[[#This Row],[discount_value]]</f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Table1[[#This Row],[sales]]*Table1[[#This Row],[discount]]</f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>Table1[[#This Row],[sales]]-Table1[[#This Row],[discount_value]]</f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Table1[[#This Row],[sales]]*Table1[[#This Row],[discount]]</f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>Table1[[#This Row],[sales]]-Table1[[#This Row],[discount_value]]</f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Table1[[#This Row],[sales]]*Table1[[#This Row],[discount]]</f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>Table1[[#This Row],[sales]]-Table1[[#This Row],[discount_value]]</f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Table1[[#This Row],[sales]]*Table1[[#This Row],[discount]]</f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>Table1[[#This Row],[sales]]-Table1[[#This Row],[discount_value]]</f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Table1[[#This Row],[sales]]*Table1[[#This Row],[discount]]</f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>Table1[[#This Row],[sales]]-Table1[[#This Row],[discount_value]]</f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Table1[[#This Row],[sales]]*Table1[[#This Row],[discount]]</f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>Table1[[#This Row],[sales]]-Table1[[#This Row],[discount_value]]</f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Table1[[#This Row],[sales]]*Table1[[#This Row],[discount]]</f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>Table1[[#This Row],[sales]]-Table1[[#This Row],[discount_value]]</f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Table1[[#This Row],[sales]]*Table1[[#This Row],[discount]]</f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>Table1[[#This Row],[sales]]-Table1[[#This Row],[discount_value]]</f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Table1[[#This Row],[sales]]*Table1[[#This Row],[discount]]</f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>Table1[[#This Row],[sales]]-Table1[[#This Row],[discount_value]]</f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Table1[[#This Row],[sales]]*Table1[[#This Row],[discount]]</f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>Table1[[#This Row],[sales]]-Table1[[#This Row],[discount_value]]</f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Table1[[#This Row],[sales]]*Table1[[#This Row],[discount]]</f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>Table1[[#This Row],[sales]]-Table1[[#This Row],[discount_value]]</f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Table1[[#This Row],[sales]]*Table1[[#This Row],[discount]]</f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>Table1[[#This Row],[sales]]-Table1[[#This Row],[discount_value]]</f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Table1[[#This Row],[sales]]*Table1[[#This Row],[discount]]</f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>Table1[[#This Row],[sales]]-Table1[[#This Row],[discount_value]]</f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Table1[[#This Row],[sales]]*Table1[[#This Row],[discount]]</f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>Table1[[#This Row],[sales]]-Table1[[#This Row],[discount_value]]</f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Table1[[#This Row],[sales]]*Table1[[#This Row],[discount]]</f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>Table1[[#This Row],[sales]]-Table1[[#This Row],[discount_value]]</f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Table1[[#This Row],[sales]]*Table1[[#This Row],[discount]]</f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>Table1[[#This Row],[sales]]-Table1[[#This Row],[discount_value]]</f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Table1[[#This Row],[sales]]*Table1[[#This Row],[discount]]</f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>Table1[[#This Row],[sales]]-Table1[[#This Row],[discount_value]]</f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Table1[[#This Row],[sales]]*Table1[[#This Row],[discount]]</f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>Table1[[#This Row],[sales]]-Table1[[#This Row],[discount_value]]</f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Table1[[#This Row],[sales]]*Table1[[#This Row],[discount]]</f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>Table1[[#This Row],[sales]]-Table1[[#This Row],[discount_value]]</f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Table1[[#This Row],[sales]]*Table1[[#This Row],[discount]]</f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>Table1[[#This Row],[sales]]-Table1[[#This Row],[discount_value]]</f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Table1[[#This Row],[sales]]*Table1[[#This Row],[discount]]</f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>Table1[[#This Row],[sales]]-Table1[[#This Row],[discount_value]]</f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Table1[[#This Row],[sales]]*Table1[[#This Row],[discount]]</f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>Table1[[#This Row],[sales]]-Table1[[#This Row],[discount_value]]</f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Table1[[#This Row],[sales]]*Table1[[#This Row],[discount]]</f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>Table1[[#This Row],[sales]]-Table1[[#This Row],[discount_value]]</f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Table1[[#This Row],[sales]]*Table1[[#This Row],[discount]]</f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>Table1[[#This Row],[sales]]-Table1[[#This Row],[discount_value]]</f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Table1[[#This Row],[sales]]*Table1[[#This Row],[discount]]</f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>Table1[[#This Row],[sales]]-Table1[[#This Row],[discount_value]]</f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Table1[[#This Row],[sales]]*Table1[[#This Row],[discount]]</f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>Table1[[#This Row],[sales]]-Table1[[#This Row],[discount_value]]</f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Table1[[#This Row],[sales]]*Table1[[#This Row],[discount]]</f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>Table1[[#This Row],[sales]]-Table1[[#This Row],[discount_value]]</f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Table1[[#This Row],[sales]]*Table1[[#This Row],[discount]]</f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>Table1[[#This Row],[sales]]-Table1[[#This Row],[discount_value]]</f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Table1[[#This Row],[sales]]*Table1[[#This Row],[discount]]</f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>Table1[[#This Row],[sales]]-Table1[[#This Row],[discount_value]]</f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Table1[[#This Row],[sales]]*Table1[[#This Row],[discount]]</f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>Table1[[#This Row],[sales]]-Table1[[#This Row],[discount_value]]</f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Table1[[#This Row],[sales]]*Table1[[#This Row],[discount]]</f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>Table1[[#This Row],[sales]]-Table1[[#This Row],[discount_value]]</f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Table1[[#This Row],[sales]]*Table1[[#This Row],[discount]]</f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>Table1[[#This Row],[sales]]-Table1[[#This Row],[discount_value]]</f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Table1[[#This Row],[sales]]*Table1[[#This Row],[discount]]</f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>Table1[[#This Row],[sales]]-Table1[[#This Row],[discount_value]]</f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Table1[[#This Row],[sales]]*Table1[[#This Row],[discount]]</f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>Table1[[#This Row],[sales]]-Table1[[#This Row],[discount_value]]</f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Table1[[#This Row],[sales]]*Table1[[#This Row],[discount]]</f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>Table1[[#This Row],[sales]]-Table1[[#This Row],[discount_value]]</f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Table1[[#This Row],[sales]]*Table1[[#This Row],[discount]]</f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>Table1[[#This Row],[sales]]-Table1[[#This Row],[discount_value]]</f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Table1[[#This Row],[sales]]*Table1[[#This Row],[discount]]</f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>Table1[[#This Row],[sales]]-Table1[[#This Row],[discount_value]]</f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Table1[[#This Row],[sales]]*Table1[[#This Row],[discount]]</f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>Table1[[#This Row],[sales]]-Table1[[#This Row],[discount_value]]</f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Table1[[#This Row],[sales]]*Table1[[#This Row],[discount]]</f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>Table1[[#This Row],[sales]]-Table1[[#This Row],[discount_value]]</f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Table1[[#This Row],[sales]]*Table1[[#This Row],[discount]]</f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>Table1[[#This Row],[sales]]-Table1[[#This Row],[discount_value]]</f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Table1[[#This Row],[sales]]*Table1[[#This Row],[discount]]</f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>Table1[[#This Row],[sales]]-Table1[[#This Row],[discount_value]]</f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Table1[[#This Row],[sales]]*Table1[[#This Row],[discount]]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>Table1[[#This Row],[sales]]-Table1[[#This Row],[discount_value]]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Table1[[#This Row],[sales]]*Table1[[#This Row],[discount]]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>Table1[[#This Row],[sales]]-Table1[[#This Row],[discount_value]]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Table1[[#This Row],[sales]]*Table1[[#This Row],[discount]]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>Table1[[#This Row],[sales]]-Table1[[#This Row],[discount_value]]</f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Table1[[#This Row],[sales]]*Table1[[#This Row],[discount]]</f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>Table1[[#This Row],[sales]]-Table1[[#This Row],[discount_value]]</f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Table1[[#This Row],[sales]]*Table1[[#This Row],[discount]]</f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>Table1[[#This Row],[sales]]-Table1[[#This Row],[discount_value]]</f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Table1[[#This Row],[sales]]*Table1[[#This Row],[discount]]</f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>Table1[[#This Row],[sales]]-Table1[[#This Row],[discount_value]]</f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Table1[[#This Row],[sales]]*Table1[[#This Row],[discount]]</f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>Table1[[#This Row],[sales]]-Table1[[#This Row],[discount_value]]</f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Table1[[#This Row],[sales]]*Table1[[#This Row],[discount]]</f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>Table1[[#This Row],[sales]]-Table1[[#This Row],[discount_value]]</f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Table1[[#This Row],[sales]]*Table1[[#This Row],[discount]]</f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>Table1[[#This Row],[sales]]-Table1[[#This Row],[discount_value]]</f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Table1[[#This Row],[sales]]*Table1[[#This Row],[discount]]</f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>Table1[[#This Row],[sales]]-Table1[[#This Row],[discount_value]]</f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Table1[[#This Row],[sales]]*Table1[[#This Row],[discount]]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>Table1[[#This Row],[sales]]-Table1[[#This Row],[discount_value]]</f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Table1[[#This Row],[sales]]*Table1[[#This Row],[discount]]</f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>Table1[[#This Row],[sales]]-Table1[[#This Row],[discount_value]]</f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Table1[[#This Row],[sales]]*Table1[[#This Row],[discount]]</f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>Table1[[#This Row],[sales]]-Table1[[#This Row],[discount_value]]</f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Table1[[#This Row],[sales]]*Table1[[#This Row],[discount]]</f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>Table1[[#This Row],[sales]]-Table1[[#This Row],[discount_value]]</f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Table1[[#This Row],[sales]]*Table1[[#This Row],[discount]]</f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>Table1[[#This Row],[sales]]-Table1[[#This Row],[discount_value]]</f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Table1[[#This Row],[sales]]*Table1[[#This Row],[discount]]</f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>Table1[[#This Row],[sales]]-Table1[[#This Row],[discount_value]]</f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Table1[[#This Row],[sales]]*Table1[[#This Row],[discount]]</f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>Table1[[#This Row],[sales]]-Table1[[#This Row],[discount_value]]</f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Table1[[#This Row],[sales]]*Table1[[#This Row],[discount]]</f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>Table1[[#This Row],[sales]]-Table1[[#This Row],[discount_value]]</f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Table1[[#This Row],[sales]]*Table1[[#This Row],[discount]]</f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>Table1[[#This Row],[sales]]-Table1[[#This Row],[discount_value]]</f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Table1[[#This Row],[sales]]*Table1[[#This Row],[discount]]</f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>Table1[[#This Row],[sales]]-Table1[[#This Row],[discount_value]]</f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Table1[[#This Row],[sales]]*Table1[[#This Row],[discount]]</f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>Table1[[#This Row],[sales]]-Table1[[#This Row],[discount_value]]</f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Table1[[#This Row],[sales]]*Table1[[#This Row],[discount]]</f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>Table1[[#This Row],[sales]]-Table1[[#This Row],[discount_value]]</f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Table1[[#This Row],[sales]]*Table1[[#This Row],[discount]]</f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>Table1[[#This Row],[sales]]-Table1[[#This Row],[discount_value]]</f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Table1[[#This Row],[sales]]*Table1[[#This Row],[discount]]</f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>Table1[[#This Row],[sales]]-Table1[[#This Row],[discount_value]]</f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Table1[[#This Row],[sales]]*Table1[[#This Row],[discount]]</f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>Table1[[#This Row],[sales]]-Table1[[#This Row],[discount_value]]</f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Table1[[#This Row],[sales]]*Table1[[#This Row],[discount]]</f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>Table1[[#This Row],[sales]]-Table1[[#This Row],[discount_value]]</f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Table1[[#This Row],[sales]]*Table1[[#This Row],[discount]]</f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>Table1[[#This Row],[sales]]-Table1[[#This Row],[discount_value]]</f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Table1[[#This Row],[sales]]*Table1[[#This Row],[discount]]</f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>Table1[[#This Row],[sales]]-Table1[[#This Row],[discount_value]]</f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Table1[[#This Row],[sales]]*Table1[[#This Row],[discount]]</f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>Table1[[#This Row],[sales]]-Table1[[#This Row],[discount_value]]</f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Table1[[#This Row],[sales]]*Table1[[#This Row],[discount]]</f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>Table1[[#This Row],[sales]]-Table1[[#This Row],[discount_value]]</f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Table1[[#This Row],[sales]]*Table1[[#This Row],[discount]]</f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>Table1[[#This Row],[sales]]-Table1[[#This Row],[discount_value]]</f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Table1[[#This Row],[sales]]*Table1[[#This Row],[discount]]</f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>Table1[[#This Row],[sales]]-Table1[[#This Row],[discount_value]]</f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Table1[[#This Row],[sales]]*Table1[[#This Row],[discount]]</f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>Table1[[#This Row],[sales]]-Table1[[#This Row],[discount_value]]</f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Table1[[#This Row],[sales]]*Table1[[#This Row],[discount]]</f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>Table1[[#This Row],[sales]]-Table1[[#This Row],[discount_value]]</f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Table1[[#This Row],[sales]]*Table1[[#This Row],[discount]]</f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>Table1[[#This Row],[sales]]-Table1[[#This Row],[discount_value]]</f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Table1[[#This Row],[sales]]*Table1[[#This Row],[discount]]</f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>Table1[[#This Row],[sales]]-Table1[[#This Row],[discount_value]]</f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Table1[[#This Row],[sales]]*Table1[[#This Row],[discount]]</f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>Table1[[#This Row],[sales]]-Table1[[#This Row],[discount_value]]</f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Table1[[#This Row],[sales]]*Table1[[#This Row],[discount]]</f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>Table1[[#This Row],[sales]]-Table1[[#This Row],[discount_value]]</f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Table1[[#This Row],[sales]]*Table1[[#This Row],[discount]]</f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>Table1[[#This Row],[sales]]-Table1[[#This Row],[discount_value]]</f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Table1[[#This Row],[sales]]*Table1[[#This Row],[discount]]</f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>Table1[[#This Row],[sales]]-Table1[[#This Row],[discount_value]]</f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Table1[[#This Row],[sales]]*Table1[[#This Row],[discount]]</f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>Table1[[#This Row],[sales]]-Table1[[#This Row],[discount_value]]</f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Table1[[#This Row],[sales]]*Table1[[#This Row],[discount]]</f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>Table1[[#This Row],[sales]]-Table1[[#This Row],[discount_value]]</f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Table1[[#This Row],[sales]]*Table1[[#This Row],[discount]]</f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>Table1[[#This Row],[sales]]-Table1[[#This Row],[discount_value]]</f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Table1[[#This Row],[sales]]*Table1[[#This Row],[discount]]</f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>Table1[[#This Row],[sales]]-Table1[[#This Row],[discount_value]]</f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Table1[[#This Row],[sales]]*Table1[[#This Row],[discount]]</f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>Table1[[#This Row],[sales]]-Table1[[#This Row],[discount_value]]</f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Table1[[#This Row],[sales]]*Table1[[#This Row],[discount]]</f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>Table1[[#This Row],[sales]]-Table1[[#This Row],[discount_value]]</f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Table1[[#This Row],[sales]]*Table1[[#This Row],[discount]]</f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>Table1[[#This Row],[sales]]-Table1[[#This Row],[discount_value]]</f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Table1[[#This Row],[sales]]*Table1[[#This Row],[discount]]</f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>Table1[[#This Row],[sales]]-Table1[[#This Row],[discount_value]]</f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Table1[[#This Row],[sales]]*Table1[[#This Row],[discount]]</f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>Table1[[#This Row],[sales]]-Table1[[#This Row],[discount_value]]</f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Table1[[#This Row],[sales]]*Table1[[#This Row],[discount]]</f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>Table1[[#This Row],[sales]]-Table1[[#This Row],[discount_value]]</f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Table1[[#This Row],[sales]]*Table1[[#This Row],[discount]]</f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>Table1[[#This Row],[sales]]-Table1[[#This Row],[discount_value]]</f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Table1[[#This Row],[sales]]*Table1[[#This Row],[discount]]</f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>Table1[[#This Row],[sales]]-Table1[[#This Row],[discount_value]]</f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Table1[[#This Row],[sales]]*Table1[[#This Row],[discount]]</f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>Table1[[#This Row],[sales]]-Table1[[#This Row],[discount_value]]</f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Table1[[#This Row],[sales]]*Table1[[#This Row],[discount]]</f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>Table1[[#This Row],[sales]]-Table1[[#This Row],[discount_value]]</f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Table1[[#This Row],[sales]]*Table1[[#This Row],[discount]]</f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>Table1[[#This Row],[sales]]-Table1[[#This Row],[discount_value]]</f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Table1[[#This Row],[sales]]*Table1[[#This Row],[discount]]</f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>Table1[[#This Row],[sales]]-Table1[[#This Row],[discount_value]]</f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Table1[[#This Row],[sales]]*Table1[[#This Row],[discount]]</f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>Table1[[#This Row],[sales]]-Table1[[#This Row],[discount_value]]</f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Table1[[#This Row],[sales]]*Table1[[#This Row],[discount]]</f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>Table1[[#This Row],[sales]]-Table1[[#This Row],[discount_value]]</f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Table1[[#This Row],[sales]]*Table1[[#This Row],[discount]]</f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>Table1[[#This Row],[sales]]-Table1[[#This Row],[discount_value]]</f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Table1[[#This Row],[sales]]*Table1[[#This Row],[discount]]</f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>Table1[[#This Row],[sales]]-Table1[[#This Row],[discount_value]]</f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Table1[[#This Row],[sales]]*Table1[[#This Row],[discount]]</f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>Table1[[#This Row],[sales]]-Table1[[#This Row],[discount_value]]</f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Table1[[#This Row],[sales]]*Table1[[#This Row],[discount]]</f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>Table1[[#This Row],[sales]]-Table1[[#This Row],[discount_value]]</f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Table1[[#This Row],[sales]]*Table1[[#This Row],[discount]]</f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>Table1[[#This Row],[sales]]-Table1[[#This Row],[discount_value]]</f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Table1[[#This Row],[sales]]*Table1[[#This Row],[discount]]</f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>Table1[[#This Row],[sales]]-Table1[[#This Row],[discount_value]]</f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Table1[[#This Row],[sales]]*Table1[[#This Row],[discount]]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>Table1[[#This Row],[sales]]-Table1[[#This Row],[discount_value]]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Table1[[#This Row],[sales]]*Table1[[#This Row],[discount]]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>Table1[[#This Row],[sales]]-Table1[[#This Row],[discount_value]]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Table1[[#This Row],[sales]]*Table1[[#This Row],[discount]]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>Table1[[#This Row],[sales]]-Table1[[#This Row],[discount_value]]</f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Table1[[#This Row],[sales]]*Table1[[#This Row],[discount]]</f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>Table1[[#This Row],[sales]]-Table1[[#This Row],[discount_value]]</f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Table1[[#This Row],[sales]]*Table1[[#This Row],[discount]]</f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>Table1[[#This Row],[sales]]-Table1[[#This Row],[discount_value]]</f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Table1[[#This Row],[sales]]*Table1[[#This Row],[discount]]</f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>Table1[[#This Row],[sales]]-Table1[[#This Row],[discount_value]]</f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Table1[[#This Row],[sales]]*Table1[[#This Row],[discount]]</f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>Table1[[#This Row],[sales]]-Table1[[#This Row],[discount_value]]</f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Table1[[#This Row],[sales]]*Table1[[#This Row],[discount]]</f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>Table1[[#This Row],[sales]]-Table1[[#This Row],[discount_value]]</f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Table1[[#This Row],[sales]]*Table1[[#This Row],[discount]]</f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>Table1[[#This Row],[sales]]-Table1[[#This Row],[discount_value]]</f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Table1[[#This Row],[sales]]*Table1[[#This Row],[discount]]</f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>Table1[[#This Row],[sales]]-Table1[[#This Row],[discount_value]]</f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Table1[[#This Row],[sales]]*Table1[[#This Row],[discount]]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>Table1[[#This Row],[sales]]-Table1[[#This Row],[discount_value]]</f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Table1[[#This Row],[sales]]*Table1[[#This Row],[discount]]</f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>Table1[[#This Row],[sales]]-Table1[[#This Row],[discount_value]]</f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Table1[[#This Row],[sales]]*Table1[[#This Row],[discount]]</f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>Table1[[#This Row],[sales]]-Table1[[#This Row],[discount_value]]</f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Table1[[#This Row],[sales]]*Table1[[#This Row],[discount]]</f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>Table1[[#This Row],[sales]]-Table1[[#This Row],[discount_value]]</f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Table1[[#This Row],[sales]]*Table1[[#This Row],[discount]]</f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>Table1[[#This Row],[sales]]-Table1[[#This Row],[discount_value]]</f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Table1[[#This Row],[sales]]*Table1[[#This Row],[discount]]</f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>Table1[[#This Row],[sales]]-Table1[[#This Row],[discount_value]]</f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Table1[[#This Row],[sales]]*Table1[[#This Row],[discount]]</f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>Table1[[#This Row],[sales]]-Table1[[#This Row],[discount_value]]</f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Table1[[#This Row],[sales]]*Table1[[#This Row],[discount]]</f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>Table1[[#This Row],[sales]]-Table1[[#This Row],[discount_value]]</f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Table1[[#This Row],[sales]]*Table1[[#This Row],[discount]]</f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>Table1[[#This Row],[sales]]-Table1[[#This Row],[discount_value]]</f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Table1[[#This Row],[sales]]*Table1[[#This Row],[discount]]</f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>Table1[[#This Row],[sales]]-Table1[[#This Row],[discount_value]]</f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Table1[[#This Row],[sales]]*Table1[[#This Row],[discount]]</f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>Table1[[#This Row],[sales]]-Table1[[#This Row],[discount_value]]</f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Table1[[#This Row],[sales]]*Table1[[#This Row],[discount]]</f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>Table1[[#This Row],[sales]]-Table1[[#This Row],[discount_value]]</f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Table1[[#This Row],[sales]]*Table1[[#This Row],[discount]]</f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>Table1[[#This Row],[sales]]-Table1[[#This Row],[discount_value]]</f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Table1[[#This Row],[sales]]*Table1[[#This Row],[discount]]</f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>Table1[[#This Row],[sales]]-Table1[[#This Row],[discount_value]]</f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Table1[[#This Row],[sales]]*Table1[[#This Row],[discount]]</f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>Table1[[#This Row],[sales]]-Table1[[#This Row],[discount_value]]</f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Table1[[#This Row],[sales]]*Table1[[#This Row],[discount]]</f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>Table1[[#This Row],[sales]]-Table1[[#This Row],[discount_value]]</f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Table1[[#This Row],[sales]]*Table1[[#This Row],[discount]]</f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>Table1[[#This Row],[sales]]-Table1[[#This Row],[discount_value]]</f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Table1[[#This Row],[sales]]*Table1[[#This Row],[discount]]</f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>Table1[[#This Row],[sales]]-Table1[[#This Row],[discount_value]]</f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Table1[[#This Row],[sales]]*Table1[[#This Row],[discount]]</f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>Table1[[#This Row],[sales]]-Table1[[#This Row],[discount_value]]</f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Table1[[#This Row],[sales]]*Table1[[#This Row],[discount]]</f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>Table1[[#This Row],[sales]]-Table1[[#This Row],[discount_value]]</f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Table1[[#This Row],[sales]]*Table1[[#This Row],[discount]]</f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>Table1[[#This Row],[sales]]-Table1[[#This Row],[discount_value]]</f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Table1[[#This Row],[sales]]*Table1[[#This Row],[discount]]</f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>Table1[[#This Row],[sales]]-Table1[[#This Row],[discount_value]]</f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Table1[[#This Row],[sales]]*Table1[[#This Row],[discount]]</f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>Table1[[#This Row],[sales]]-Table1[[#This Row],[discount_value]]</f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Table1[[#This Row],[sales]]*Table1[[#This Row],[discount]]</f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>Table1[[#This Row],[sales]]-Table1[[#This Row],[discount_value]]</f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Table1[[#This Row],[sales]]*Table1[[#This Row],[discount]]</f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>Table1[[#This Row],[sales]]-Table1[[#This Row],[discount_value]]</f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Table1[[#This Row],[sales]]*Table1[[#This Row],[discount]]</f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>Table1[[#This Row],[sales]]-Table1[[#This Row],[discount_value]]</f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Table1[[#This Row],[sales]]*Table1[[#This Row],[discount]]</f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>Table1[[#This Row],[sales]]-Table1[[#This Row],[discount_value]]</f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Table1[[#This Row],[sales]]*Table1[[#This Row],[discount]]</f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>Table1[[#This Row],[sales]]-Table1[[#This Row],[discount_value]]</f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Table1[[#This Row],[sales]]*Table1[[#This Row],[discount]]</f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>Table1[[#This Row],[sales]]-Table1[[#This Row],[discount_value]]</f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Table1[[#This Row],[sales]]*Table1[[#This Row],[discount]]</f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>Table1[[#This Row],[sales]]-Table1[[#This Row],[discount_value]]</f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Table1[[#This Row],[sales]]*Table1[[#This Row],[discount]]</f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>Table1[[#This Row],[sales]]-Table1[[#This Row],[discount_value]]</f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Table1[[#This Row],[sales]]*Table1[[#This Row],[discount]]</f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>Table1[[#This Row],[sales]]-Table1[[#This Row],[discount_value]]</f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Table1[[#This Row],[sales]]*Table1[[#This Row],[discount]]</f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>Table1[[#This Row],[sales]]-Table1[[#This Row],[discount_value]]</f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Table1[[#This Row],[sales]]*Table1[[#This Row],[discount]]</f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>Table1[[#This Row],[sales]]-Table1[[#This Row],[discount_value]]</f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Table1[[#This Row],[sales]]*Table1[[#This Row],[discount]]</f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>Table1[[#This Row],[sales]]-Table1[[#This Row],[discount_value]]</f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Table1[[#This Row],[sales]]*Table1[[#This Row],[discount]]</f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>Table1[[#This Row],[sales]]-Table1[[#This Row],[discount_value]]</f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Table1[[#This Row],[sales]]*Table1[[#This Row],[discount]]</f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>Table1[[#This Row],[sales]]-Table1[[#This Row],[discount_value]]</f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Table1[[#This Row],[sales]]*Table1[[#This Row],[discount]]</f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>Table1[[#This Row],[sales]]-Table1[[#This Row],[discount_value]]</f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Table1[[#This Row],[sales]]*Table1[[#This Row],[discount]]</f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>Table1[[#This Row],[sales]]-Table1[[#This Row],[discount_value]]</f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Table1[[#This Row],[sales]]*Table1[[#This Row],[discount]]</f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>Table1[[#This Row],[sales]]-Table1[[#This Row],[discount_value]]</f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Table1[[#This Row],[sales]]*Table1[[#This Row],[discount]]</f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>Table1[[#This Row],[sales]]-Table1[[#This Row],[discount_value]]</f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Table1[[#This Row],[sales]]*Table1[[#This Row],[discount]]</f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>Table1[[#This Row],[sales]]-Table1[[#This Row],[discount_value]]</f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Table1[[#This Row],[sales]]*Table1[[#This Row],[discount]]</f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>Table1[[#This Row],[sales]]-Table1[[#This Row],[discount_value]]</f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Table1[[#This Row],[sales]]*Table1[[#This Row],[discount]]</f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>Table1[[#This Row],[sales]]-Table1[[#This Row],[discount_value]]</f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Table1[[#This Row],[sales]]*Table1[[#This Row],[discount]]</f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>Table1[[#This Row],[sales]]-Table1[[#This Row],[discount_value]]</f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Table1[[#This Row],[sales]]*Table1[[#This Row],[discount]]</f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>Table1[[#This Row],[sales]]-Table1[[#This Row],[discount_value]]</f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Table1[[#This Row],[sales]]*Table1[[#This Row],[discount]]</f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>Table1[[#This Row],[sales]]-Table1[[#This Row],[discount_value]]</f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Table1[[#This Row],[sales]]*Table1[[#This Row],[discount]]</f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>Table1[[#This Row],[sales]]-Table1[[#This Row],[discount_value]]</f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Table1[[#This Row],[sales]]*Table1[[#This Row],[discount]]</f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>Table1[[#This Row],[sales]]-Table1[[#This Row],[discount_value]]</f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Table1[[#This Row],[sales]]*Table1[[#This Row],[discount]]</f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>Table1[[#This Row],[sales]]-Table1[[#This Row],[discount_value]]</f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Table1[[#This Row],[sales]]*Table1[[#This Row],[discount]]</f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>Table1[[#This Row],[sales]]-Table1[[#This Row],[discount_value]]</f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Table1[[#This Row],[sales]]*Table1[[#This Row],[discount]]</f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>Table1[[#This Row],[sales]]-Table1[[#This Row],[discount_value]]</f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Table1[[#This Row],[sales]]*Table1[[#This Row],[discount]]</f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>Table1[[#This Row],[sales]]-Table1[[#This Row],[discount_value]]</f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Table1[[#This Row],[sales]]*Table1[[#This Row],[discount]]</f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>Table1[[#This Row],[sales]]-Table1[[#This Row],[discount_value]]</f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Table1[[#This Row],[sales]]*Table1[[#This Row],[discount]]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>Table1[[#This Row],[sales]]-Table1[[#This Row],[discount_value]]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Table1[[#This Row],[sales]]*Table1[[#This Row],[discount]]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>Table1[[#This Row],[sales]]-Table1[[#This Row],[discount_value]]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Table1[[#This Row],[sales]]*Table1[[#This Row],[discount]]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>Table1[[#This Row],[sales]]-Table1[[#This Row],[discount_value]]</f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Table1[[#This Row],[sales]]*Table1[[#This Row],[discount]]</f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>Table1[[#This Row],[sales]]-Table1[[#This Row],[discount_value]]</f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Table1[[#This Row],[sales]]*Table1[[#This Row],[discount]]</f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>Table1[[#This Row],[sales]]-Table1[[#This Row],[discount_value]]</f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Table1[[#This Row],[sales]]*Table1[[#This Row],[discount]]</f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>Table1[[#This Row],[sales]]-Table1[[#This Row],[discount_value]]</f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Table1[[#This Row],[sales]]*Table1[[#This Row],[discount]]</f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>Table1[[#This Row],[sales]]-Table1[[#This Row],[discount_value]]</f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Table1[[#This Row],[sales]]*Table1[[#This Row],[discount]]</f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>Table1[[#This Row],[sales]]-Table1[[#This Row],[discount_value]]</f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Table1[[#This Row],[sales]]*Table1[[#This Row],[discount]]</f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>Table1[[#This Row],[sales]]-Table1[[#This Row],[discount_value]]</f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Table1[[#This Row],[sales]]*Table1[[#This Row],[discount]]</f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>Table1[[#This Row],[sales]]-Table1[[#This Row],[discount_value]]</f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Table1[[#This Row],[sales]]*Table1[[#This Row],[discount]]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>Table1[[#This Row],[sales]]-Table1[[#This Row],[discount_value]]</f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Table1[[#This Row],[sales]]*Table1[[#This Row],[discount]]</f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>Table1[[#This Row],[sales]]-Table1[[#This Row],[discount_value]]</f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Table1[[#This Row],[sales]]*Table1[[#This Row],[discount]]</f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>Table1[[#This Row],[sales]]-Table1[[#This Row],[discount_value]]</f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Table1[[#This Row],[sales]]*Table1[[#This Row],[discount]]</f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>Table1[[#This Row],[sales]]-Table1[[#This Row],[discount_value]]</f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Table1[[#This Row],[sales]]*Table1[[#This Row],[discount]]</f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>Table1[[#This Row],[sales]]-Table1[[#This Row],[discount_value]]</f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Table1[[#This Row],[sales]]*Table1[[#This Row],[discount]]</f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>Table1[[#This Row],[sales]]-Table1[[#This Row],[discount_value]]</f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Table1[[#This Row],[sales]]*Table1[[#This Row],[discount]]</f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>Table1[[#This Row],[sales]]-Table1[[#This Row],[discount_value]]</f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Table1[[#This Row],[sales]]*Table1[[#This Row],[discount]]</f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>Table1[[#This Row],[sales]]-Table1[[#This Row],[discount_value]]</f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Table1[[#This Row],[sales]]*Table1[[#This Row],[discount]]</f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>Table1[[#This Row],[sales]]-Table1[[#This Row],[discount_value]]</f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Table1[[#This Row],[sales]]*Table1[[#This Row],[discount]]</f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>Table1[[#This Row],[sales]]-Table1[[#This Row],[discount_value]]</f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Table1[[#This Row],[sales]]*Table1[[#This Row],[discount]]</f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>Table1[[#This Row],[sales]]-Table1[[#This Row],[discount_value]]</f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Table1[[#This Row],[sales]]*Table1[[#This Row],[discount]]</f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>Table1[[#This Row],[sales]]-Table1[[#This Row],[discount_value]]</f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Table1[[#This Row],[sales]]*Table1[[#This Row],[discount]]</f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>Table1[[#This Row],[sales]]-Table1[[#This Row],[discount_value]]</f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Table1[[#This Row],[sales]]*Table1[[#This Row],[discount]]</f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>Table1[[#This Row],[sales]]-Table1[[#This Row],[discount_value]]</f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Table1[[#This Row],[sales]]*Table1[[#This Row],[discount]]</f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>Table1[[#This Row],[sales]]-Table1[[#This Row],[discount_value]]</f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Table1[[#This Row],[sales]]*Table1[[#This Row],[discount]]</f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>Table1[[#This Row],[sales]]-Table1[[#This Row],[discount_value]]</f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Table1[[#This Row],[sales]]*Table1[[#This Row],[discount]]</f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>Table1[[#This Row],[sales]]-Table1[[#This Row],[discount_value]]</f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Table1[[#This Row],[sales]]*Table1[[#This Row],[discount]]</f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>Table1[[#This Row],[sales]]-Table1[[#This Row],[discount_value]]</f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Table1[[#This Row],[sales]]*Table1[[#This Row],[discount]]</f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>Table1[[#This Row],[sales]]-Table1[[#This Row],[discount_value]]</f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Table1[[#This Row],[sales]]*Table1[[#This Row],[discount]]</f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>Table1[[#This Row],[sales]]-Table1[[#This Row],[discount_value]]</f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Table1[[#This Row],[sales]]*Table1[[#This Row],[discount]]</f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>Table1[[#This Row],[sales]]-Table1[[#This Row],[discount_value]]</f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Table1[[#This Row],[sales]]*Table1[[#This Row],[discount]]</f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>Table1[[#This Row],[sales]]-Table1[[#This Row],[discount_value]]</f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Table1[[#This Row],[sales]]*Table1[[#This Row],[discount]]</f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>Table1[[#This Row],[sales]]-Table1[[#This Row],[discount_value]]</f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Table1[[#This Row],[sales]]*Table1[[#This Row],[discount]]</f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>Table1[[#This Row],[sales]]-Table1[[#This Row],[discount_value]]</f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Table1[[#This Row],[sales]]*Table1[[#This Row],[discount]]</f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>Table1[[#This Row],[sales]]-Table1[[#This Row],[discount_value]]</f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Table1[[#This Row],[sales]]*Table1[[#This Row],[discount]]</f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>Table1[[#This Row],[sales]]-Table1[[#This Row],[discount_value]]</f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Table1[[#This Row],[sales]]*Table1[[#This Row],[discount]]</f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>Table1[[#This Row],[sales]]-Table1[[#This Row],[discount_value]]</f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Table1[[#This Row],[sales]]*Table1[[#This Row],[discount]]</f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>Table1[[#This Row],[sales]]-Table1[[#This Row],[discount_value]]</f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Table1[[#This Row],[sales]]*Table1[[#This Row],[discount]]</f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>Table1[[#This Row],[sales]]-Table1[[#This Row],[discount_value]]</f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Table1[[#This Row],[sales]]*Table1[[#This Row],[discount]]</f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>Table1[[#This Row],[sales]]-Table1[[#This Row],[discount_value]]</f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Table1[[#This Row],[sales]]*Table1[[#This Row],[discount]]</f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>Table1[[#This Row],[sales]]-Table1[[#This Row],[discount_value]]</f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Table1[[#This Row],[sales]]*Table1[[#This Row],[discount]]</f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>Table1[[#This Row],[sales]]-Table1[[#This Row],[discount_value]]</f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Table1[[#This Row],[sales]]*Table1[[#This Row],[discount]]</f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>Table1[[#This Row],[sales]]-Table1[[#This Row],[discount_value]]</f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Table1[[#This Row],[sales]]*Table1[[#This Row],[discount]]</f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>Table1[[#This Row],[sales]]-Table1[[#This Row],[discount_value]]</f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Table1[[#This Row],[sales]]*Table1[[#This Row],[discount]]</f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>Table1[[#This Row],[sales]]-Table1[[#This Row],[discount_value]]</f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Table1[[#This Row],[sales]]*Table1[[#This Row],[discount]]</f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>Table1[[#This Row],[sales]]-Table1[[#This Row],[discount_value]]</f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Table1[[#This Row],[sales]]*Table1[[#This Row],[discount]]</f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>Table1[[#This Row],[sales]]-Table1[[#This Row],[discount_value]]</f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Table1[[#This Row],[sales]]*Table1[[#This Row],[discount]]</f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>Table1[[#This Row],[sales]]-Table1[[#This Row],[discount_value]]</f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Table1[[#This Row],[sales]]*Table1[[#This Row],[discount]]</f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>Table1[[#This Row],[sales]]-Table1[[#This Row],[discount_value]]</f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Table1[[#This Row],[sales]]*Table1[[#This Row],[discount]]</f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>Table1[[#This Row],[sales]]-Table1[[#This Row],[discount_value]]</f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Table1[[#This Row],[sales]]*Table1[[#This Row],[discount]]</f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>Table1[[#This Row],[sales]]-Table1[[#This Row],[discount_value]]</f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Table1[[#This Row],[sales]]*Table1[[#This Row],[discount]]</f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>Table1[[#This Row],[sales]]-Table1[[#This Row],[discount_value]]</f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Table1[[#This Row],[sales]]*Table1[[#This Row],[discount]]</f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>Table1[[#This Row],[sales]]-Table1[[#This Row],[discount_value]]</f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Table1[[#This Row],[sales]]*Table1[[#This Row],[discount]]</f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>Table1[[#This Row],[sales]]-Table1[[#This Row],[discount_value]]</f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Table1[[#This Row],[sales]]*Table1[[#This Row],[discount]]</f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>Table1[[#This Row],[sales]]-Table1[[#This Row],[discount_value]]</f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Table1[[#This Row],[sales]]*Table1[[#This Row],[discount]]</f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>Table1[[#This Row],[sales]]-Table1[[#This Row],[discount_value]]</f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Table1[[#This Row],[sales]]*Table1[[#This Row],[discount]]</f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>Table1[[#This Row],[sales]]-Table1[[#This Row],[discount_value]]</f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Table1[[#This Row],[sales]]*Table1[[#This Row],[discount]]</f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>Table1[[#This Row],[sales]]-Table1[[#This Row],[discount_value]]</f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Table1[[#This Row],[sales]]*Table1[[#This Row],[discount]]</f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>Table1[[#This Row],[sales]]-Table1[[#This Row],[discount_value]]</f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Table1[[#This Row],[sales]]*Table1[[#This Row],[discount]]</f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>Table1[[#This Row],[sales]]-Table1[[#This Row],[discount_value]]</f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Table1[[#This Row],[sales]]*Table1[[#This Row],[discount]]</f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>Table1[[#This Row],[sales]]-Table1[[#This Row],[discount_value]]</f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Table1[[#This Row],[sales]]*Table1[[#This Row],[discount]]</f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>Table1[[#This Row],[sales]]-Table1[[#This Row],[discount_value]]</f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Table1[[#This Row],[sales]]*Table1[[#This Row],[discount]]</f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>Table1[[#This Row],[sales]]-Table1[[#This Row],[discount_value]]</f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Table1[[#This Row],[sales]]*Table1[[#This Row],[discount]]</f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>Table1[[#This Row],[sales]]-Table1[[#This Row],[discount_value]]</f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Table1[[#This Row],[sales]]*Table1[[#This Row],[discount]]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>Table1[[#This Row],[sales]]-Table1[[#This Row],[discount_value]]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Table1[[#This Row],[sales]]*Table1[[#This Row],[discount]]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>Table1[[#This Row],[sales]]-Table1[[#This Row],[discount_value]]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Table1[[#This Row],[sales]]*Table1[[#This Row],[discount]]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>Table1[[#This Row],[sales]]-Table1[[#This Row],[discount_value]]</f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Table1[[#This Row],[sales]]*Table1[[#This Row],[discount]]</f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>Table1[[#This Row],[sales]]-Table1[[#This Row],[discount_value]]</f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Table1[[#This Row],[sales]]*Table1[[#This Row],[discount]]</f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>Table1[[#This Row],[sales]]-Table1[[#This Row],[discount_value]]</f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Table1[[#This Row],[sales]]*Table1[[#This Row],[discount]]</f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>Table1[[#This Row],[sales]]-Table1[[#This Row],[discount_value]]</f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Table1[[#This Row],[sales]]*Table1[[#This Row],[discount]]</f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>Table1[[#This Row],[sales]]-Table1[[#This Row],[discount_value]]</f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Table1[[#This Row],[sales]]*Table1[[#This Row],[discount]]</f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>Table1[[#This Row],[sales]]-Table1[[#This Row],[discount_value]]</f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Table1[[#This Row],[sales]]*Table1[[#This Row],[discount]]</f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>Table1[[#This Row],[sales]]-Table1[[#This Row],[discount_value]]</f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Table1[[#This Row],[sales]]*Table1[[#This Row],[discount]]</f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>Table1[[#This Row],[sales]]-Table1[[#This Row],[discount_value]]</f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Table1[[#This Row],[sales]]*Table1[[#This Row],[discount]]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>Table1[[#This Row],[sales]]-Table1[[#This Row],[discount_value]]</f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Table1[[#This Row],[sales]]*Table1[[#This Row],[discount]]</f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>Table1[[#This Row],[sales]]-Table1[[#This Row],[discount_value]]</f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Table1[[#This Row],[sales]]*Table1[[#This Row],[discount]]</f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>Table1[[#This Row],[sales]]-Table1[[#This Row],[discount_value]]</f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Table1[[#This Row],[sales]]*Table1[[#This Row],[discount]]</f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>Table1[[#This Row],[sales]]-Table1[[#This Row],[discount_value]]</f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Table1[[#This Row],[sales]]*Table1[[#This Row],[discount]]</f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>Table1[[#This Row],[sales]]-Table1[[#This Row],[discount_value]]</f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Table1[[#This Row],[sales]]*Table1[[#This Row],[discount]]</f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>Table1[[#This Row],[sales]]-Table1[[#This Row],[discount_value]]</f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Table1[[#This Row],[sales]]*Table1[[#This Row],[discount]]</f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>Table1[[#This Row],[sales]]-Table1[[#This Row],[discount_value]]</f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Table1[[#This Row],[sales]]*Table1[[#This Row],[discount]]</f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>Table1[[#This Row],[sales]]-Table1[[#This Row],[discount_value]]</f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Table1[[#This Row],[sales]]*Table1[[#This Row],[discount]]</f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>Table1[[#This Row],[sales]]-Table1[[#This Row],[discount_value]]</f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Table1[[#This Row],[sales]]*Table1[[#This Row],[discount]]</f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>Table1[[#This Row],[sales]]-Table1[[#This Row],[discount_value]]</f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Table1[[#This Row],[sales]]*Table1[[#This Row],[discount]]</f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>Table1[[#This Row],[sales]]-Table1[[#This Row],[discount_value]]</f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Table1[[#This Row],[sales]]*Table1[[#This Row],[discount]]</f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>Table1[[#This Row],[sales]]-Table1[[#This Row],[discount_value]]</f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Table1[[#This Row],[sales]]*Table1[[#This Row],[discount]]</f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>Table1[[#This Row],[sales]]-Table1[[#This Row],[discount_value]]</f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Table1[[#This Row],[sales]]*Table1[[#This Row],[discount]]</f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>Table1[[#This Row],[sales]]-Table1[[#This Row],[discount_value]]</f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Table1[[#This Row],[sales]]*Table1[[#This Row],[discount]]</f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>Table1[[#This Row],[sales]]-Table1[[#This Row],[discount_value]]</f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Table1[[#This Row],[sales]]*Table1[[#This Row],[discount]]</f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>Table1[[#This Row],[sales]]-Table1[[#This Row],[discount_value]]</f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Table1[[#This Row],[sales]]*Table1[[#This Row],[discount]]</f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>Table1[[#This Row],[sales]]-Table1[[#This Row],[discount_value]]</f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Table1[[#This Row],[sales]]*Table1[[#This Row],[discount]]</f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>Table1[[#This Row],[sales]]-Table1[[#This Row],[discount_value]]</f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Table1[[#This Row],[sales]]*Table1[[#This Row],[discount]]</f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>Table1[[#This Row],[sales]]-Table1[[#This Row],[discount_value]]</f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Table1[[#This Row],[sales]]*Table1[[#This Row],[discount]]</f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>Table1[[#This Row],[sales]]-Table1[[#This Row],[discount_value]]</f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Table1[[#This Row],[sales]]*Table1[[#This Row],[discount]]</f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>Table1[[#This Row],[sales]]-Table1[[#This Row],[discount_value]]</f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Table1[[#This Row],[sales]]*Table1[[#This Row],[discount]]</f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>Table1[[#This Row],[sales]]-Table1[[#This Row],[discount_value]]</f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Table1[[#This Row],[sales]]*Table1[[#This Row],[discount]]</f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>Table1[[#This Row],[sales]]-Table1[[#This Row],[discount_value]]</f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Table1[[#This Row],[sales]]*Table1[[#This Row],[discount]]</f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>Table1[[#This Row],[sales]]-Table1[[#This Row],[discount_value]]</f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Table1[[#This Row],[sales]]*Table1[[#This Row],[discount]]</f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>Table1[[#This Row],[sales]]-Table1[[#This Row],[discount_value]]</f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Table1[[#This Row],[sales]]*Table1[[#This Row],[discount]]</f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>Table1[[#This Row],[sales]]-Table1[[#This Row],[discount_value]]</f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Table1[[#This Row],[sales]]*Table1[[#This Row],[discount]]</f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>Table1[[#This Row],[sales]]-Table1[[#This Row],[discount_value]]</f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Table1[[#This Row],[sales]]*Table1[[#This Row],[discount]]</f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>Table1[[#This Row],[sales]]-Table1[[#This Row],[discount_value]]</f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Table1[[#This Row],[sales]]*Table1[[#This Row],[discount]]</f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>Table1[[#This Row],[sales]]-Table1[[#This Row],[discount_value]]</f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Table1[[#This Row],[sales]]*Table1[[#This Row],[discount]]</f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>Table1[[#This Row],[sales]]-Table1[[#This Row],[discount_value]]</f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Table1[[#This Row],[sales]]*Table1[[#This Row],[discount]]</f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>Table1[[#This Row],[sales]]-Table1[[#This Row],[discount_value]]</f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Table1[[#This Row],[sales]]*Table1[[#This Row],[discount]]</f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>Table1[[#This Row],[sales]]-Table1[[#This Row],[discount_value]]</f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Table1[[#This Row],[sales]]*Table1[[#This Row],[discount]]</f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>Table1[[#This Row],[sales]]-Table1[[#This Row],[discount_value]]</f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Table1[[#This Row],[sales]]*Table1[[#This Row],[discount]]</f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>Table1[[#This Row],[sales]]-Table1[[#This Row],[discount_value]]</f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Table1[[#This Row],[sales]]*Table1[[#This Row],[discount]]</f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>Table1[[#This Row],[sales]]-Table1[[#This Row],[discount_value]]</f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Table1[[#This Row],[sales]]*Table1[[#This Row],[discount]]</f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>Table1[[#This Row],[sales]]-Table1[[#This Row],[discount_value]]</f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Table1[[#This Row],[sales]]*Table1[[#This Row],[discount]]</f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>Table1[[#This Row],[sales]]-Table1[[#This Row],[discount_value]]</f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Table1[[#This Row],[sales]]*Table1[[#This Row],[discount]]</f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>Table1[[#This Row],[sales]]-Table1[[#This Row],[discount_value]]</f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Table1[[#This Row],[sales]]*Table1[[#This Row],[discount]]</f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>Table1[[#This Row],[sales]]-Table1[[#This Row],[discount_value]]</f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Table1[[#This Row],[sales]]*Table1[[#This Row],[discount]]</f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>Table1[[#This Row],[sales]]-Table1[[#This Row],[discount_value]]</f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Table1[[#This Row],[sales]]*Table1[[#This Row],[discount]]</f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>Table1[[#This Row],[sales]]-Table1[[#This Row],[discount_value]]</f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Table1[[#This Row],[sales]]*Table1[[#This Row],[discount]]</f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>Table1[[#This Row],[sales]]-Table1[[#This Row],[discount_value]]</f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Table1[[#This Row],[sales]]*Table1[[#This Row],[discount]]</f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>Table1[[#This Row],[sales]]-Table1[[#This Row],[discount_value]]</f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Table1[[#This Row],[sales]]*Table1[[#This Row],[discount]]</f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>Table1[[#This Row],[sales]]-Table1[[#This Row],[discount_value]]</f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Table1[[#This Row],[sales]]*Table1[[#This Row],[discount]]</f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>Table1[[#This Row],[sales]]-Table1[[#This Row],[discount_value]]</f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Table1[[#This Row],[sales]]*Table1[[#This Row],[discount]]</f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>Table1[[#This Row],[sales]]-Table1[[#This Row],[discount_value]]</f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Table1[[#This Row],[sales]]*Table1[[#This Row],[discount]]</f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>Table1[[#This Row],[sales]]-Table1[[#This Row],[discount_value]]</f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Table1[[#This Row],[sales]]*Table1[[#This Row],[discount]]</f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>Table1[[#This Row],[sales]]-Table1[[#This Row],[discount_value]]</f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Table1[[#This Row],[sales]]*Table1[[#This Row],[discount]]</f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>Table1[[#This Row],[sales]]-Table1[[#This Row],[discount_value]]</f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Table1[[#This Row],[sales]]*Table1[[#This Row],[discount]]</f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>Table1[[#This Row],[sales]]-Table1[[#This Row],[discount_value]]</f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Table1[[#This Row],[sales]]*Table1[[#This Row],[discount]]</f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>Table1[[#This Row],[sales]]-Table1[[#This Row],[discount_value]]</f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Table1[[#This Row],[sales]]*Table1[[#This Row],[discount]]</f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>Table1[[#This Row],[sales]]-Table1[[#This Row],[discount_value]]</f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Table1[[#This Row],[sales]]*Table1[[#This Row],[discount]]</f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>Table1[[#This Row],[sales]]-Table1[[#This Row],[discount_value]]</f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Table1[[#This Row],[sales]]*Table1[[#This Row],[discount]]</f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>Table1[[#This Row],[sales]]-Table1[[#This Row],[discount_value]]</f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Table1[[#This Row],[sales]]*Table1[[#This Row],[discount]]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>Table1[[#This Row],[sales]]-Table1[[#This Row],[discount_value]]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Table1[[#This Row],[sales]]*Table1[[#This Row],[discount]]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>Table1[[#This Row],[sales]]-Table1[[#This Row],[discount_value]]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Table1[[#This Row],[sales]]*Table1[[#This Row],[discount]]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>Table1[[#This Row],[sales]]-Table1[[#This Row],[discount_value]]</f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Table1[[#This Row],[sales]]*Table1[[#This Row],[discount]]</f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>Table1[[#This Row],[sales]]-Table1[[#This Row],[discount_value]]</f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Table1[[#This Row],[sales]]*Table1[[#This Row],[discount]]</f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>Table1[[#This Row],[sales]]-Table1[[#This Row],[discount_value]]</f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Table1[[#This Row],[sales]]*Table1[[#This Row],[discount]]</f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>Table1[[#This Row],[sales]]-Table1[[#This Row],[discount_value]]</f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Table1[[#This Row],[sales]]*Table1[[#This Row],[discount]]</f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>Table1[[#This Row],[sales]]-Table1[[#This Row],[discount_value]]</f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Table1[[#This Row],[sales]]*Table1[[#This Row],[discount]]</f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>Table1[[#This Row],[sales]]-Table1[[#This Row],[discount_value]]</f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Table1[[#This Row],[sales]]*Table1[[#This Row],[discount]]</f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>Table1[[#This Row],[sales]]-Table1[[#This Row],[discount_value]]</f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Table1[[#This Row],[sales]]*Table1[[#This Row],[discount]]</f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>Table1[[#This Row],[sales]]-Table1[[#This Row],[discount_value]]</f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Table1[[#This Row],[sales]]*Table1[[#This Row],[discount]]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>Table1[[#This Row],[sales]]-Table1[[#This Row],[discount_value]]</f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Table1[[#This Row],[sales]]*Table1[[#This Row],[discount]]</f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>Table1[[#This Row],[sales]]-Table1[[#This Row],[discount_value]]</f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Table1[[#This Row],[sales]]*Table1[[#This Row],[discount]]</f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>Table1[[#This Row],[sales]]-Table1[[#This Row],[discount_value]]</f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Table1[[#This Row],[sales]]*Table1[[#This Row],[discount]]</f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>Table1[[#This Row],[sales]]-Table1[[#This Row],[discount_value]]</f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Table1[[#This Row],[sales]]*Table1[[#This Row],[discount]]</f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>Table1[[#This Row],[sales]]-Table1[[#This Row],[discount_value]]</f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Table1[[#This Row],[sales]]*Table1[[#This Row],[discount]]</f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>Table1[[#This Row],[sales]]-Table1[[#This Row],[discount_value]]</f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Table1[[#This Row],[sales]]*Table1[[#This Row],[discount]]</f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>Table1[[#This Row],[sales]]-Table1[[#This Row],[discount_value]]</f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Table1[[#This Row],[sales]]*Table1[[#This Row],[discount]]</f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>Table1[[#This Row],[sales]]-Table1[[#This Row],[discount_value]]</f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Table1[[#This Row],[sales]]*Table1[[#This Row],[discount]]</f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>Table1[[#This Row],[sales]]-Table1[[#This Row],[discount_value]]</f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Table1[[#This Row],[sales]]*Table1[[#This Row],[discount]]</f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>Table1[[#This Row],[sales]]-Table1[[#This Row],[discount_value]]</f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Table1[[#This Row],[sales]]*Table1[[#This Row],[discount]]</f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>Table1[[#This Row],[sales]]-Table1[[#This Row],[discount_value]]</f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Table1[[#This Row],[sales]]*Table1[[#This Row],[discount]]</f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>Table1[[#This Row],[sales]]-Table1[[#This Row],[discount_value]]</f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Table1[[#This Row],[sales]]*Table1[[#This Row],[discount]]</f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>Table1[[#This Row],[sales]]-Table1[[#This Row],[discount_value]]</f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Table1[[#This Row],[sales]]*Table1[[#This Row],[discount]]</f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>Table1[[#This Row],[sales]]-Table1[[#This Row],[discount_value]]</f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Table1[[#This Row],[sales]]*Table1[[#This Row],[discount]]</f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>Table1[[#This Row],[sales]]-Table1[[#This Row],[discount_value]]</f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Table1[[#This Row],[sales]]*Table1[[#This Row],[discount]]</f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>Table1[[#This Row],[sales]]-Table1[[#This Row],[discount_value]]</f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Table1[[#This Row],[sales]]*Table1[[#This Row],[discount]]</f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>Table1[[#This Row],[sales]]-Table1[[#This Row],[discount_value]]</f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Table1[[#This Row],[sales]]*Table1[[#This Row],[discount]]</f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>Table1[[#This Row],[sales]]-Table1[[#This Row],[discount_value]]</f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Table1[[#This Row],[sales]]*Table1[[#This Row],[discount]]</f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>Table1[[#This Row],[sales]]-Table1[[#This Row],[discount_value]]</f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Table1[[#This Row],[sales]]*Table1[[#This Row],[discount]]</f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>Table1[[#This Row],[sales]]-Table1[[#This Row],[discount_value]]</f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Table1[[#This Row],[sales]]*Table1[[#This Row],[discount]]</f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>Table1[[#This Row],[sales]]-Table1[[#This Row],[discount_value]]</f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Table1[[#This Row],[sales]]*Table1[[#This Row],[discount]]</f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>Table1[[#This Row],[sales]]-Table1[[#This Row],[discount_value]]</f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Table1[[#This Row],[sales]]*Table1[[#This Row],[discount]]</f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>Table1[[#This Row],[sales]]-Table1[[#This Row],[discount_value]]</f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Table1[[#This Row],[sales]]*Table1[[#This Row],[discount]]</f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>Table1[[#This Row],[sales]]-Table1[[#This Row],[discount_value]]</f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Table1[[#This Row],[sales]]*Table1[[#This Row],[discount]]</f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>Table1[[#This Row],[sales]]-Table1[[#This Row],[discount_value]]</f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Table1[[#This Row],[sales]]*Table1[[#This Row],[discount]]</f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>Table1[[#This Row],[sales]]-Table1[[#This Row],[discount_value]]</f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Table1[[#This Row],[sales]]*Table1[[#This Row],[discount]]</f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>Table1[[#This Row],[sales]]-Table1[[#This Row],[discount_value]]</f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Table1[[#This Row],[sales]]*Table1[[#This Row],[discount]]</f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>Table1[[#This Row],[sales]]-Table1[[#This Row],[discount_value]]</f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Table1[[#This Row],[sales]]*Table1[[#This Row],[discount]]</f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>Table1[[#This Row],[sales]]-Table1[[#This Row],[discount_value]]</f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Table1[[#This Row],[sales]]*Table1[[#This Row],[discount]]</f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>Table1[[#This Row],[sales]]-Table1[[#This Row],[discount_value]]</f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Table1[[#This Row],[sales]]*Table1[[#This Row],[discount]]</f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>Table1[[#This Row],[sales]]-Table1[[#This Row],[discount_value]]</f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Table1[[#This Row],[sales]]*Table1[[#This Row],[discount]]</f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>Table1[[#This Row],[sales]]-Table1[[#This Row],[discount_value]]</f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Table1[[#This Row],[sales]]*Table1[[#This Row],[discount]]</f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>Table1[[#This Row],[sales]]-Table1[[#This Row],[discount_value]]</f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Table1[[#This Row],[sales]]*Table1[[#This Row],[discount]]</f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>Table1[[#This Row],[sales]]-Table1[[#This Row],[discount_value]]</f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Table1[[#This Row],[sales]]*Table1[[#This Row],[discount]]</f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>Table1[[#This Row],[sales]]-Table1[[#This Row],[discount_value]]</f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Table1[[#This Row],[sales]]*Table1[[#This Row],[discount]]</f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>Table1[[#This Row],[sales]]-Table1[[#This Row],[discount_value]]</f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Table1[[#This Row],[sales]]*Table1[[#This Row],[discount]]</f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>Table1[[#This Row],[sales]]-Table1[[#This Row],[discount_value]]</f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Table1[[#This Row],[sales]]*Table1[[#This Row],[discount]]</f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>Table1[[#This Row],[sales]]-Table1[[#This Row],[discount_value]]</f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Table1[[#This Row],[sales]]*Table1[[#This Row],[discount]]</f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>Table1[[#This Row],[sales]]-Table1[[#This Row],[discount_value]]</f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Table1[[#This Row],[sales]]*Table1[[#This Row],[discount]]</f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>Table1[[#This Row],[sales]]-Table1[[#This Row],[discount_value]]</f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Table1[[#This Row],[sales]]*Table1[[#This Row],[discount]]</f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>Table1[[#This Row],[sales]]-Table1[[#This Row],[discount_value]]</f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Table1[[#This Row],[sales]]*Table1[[#This Row],[discount]]</f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>Table1[[#This Row],[sales]]-Table1[[#This Row],[discount_value]]</f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Table1[[#This Row],[sales]]*Table1[[#This Row],[discount]]</f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>Table1[[#This Row],[sales]]-Table1[[#This Row],[discount_value]]</f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Table1[[#This Row],[sales]]*Table1[[#This Row],[discount]]</f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>Table1[[#This Row],[sales]]-Table1[[#This Row],[discount_value]]</f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Table1[[#This Row],[sales]]*Table1[[#This Row],[discount]]</f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>Table1[[#This Row],[sales]]-Table1[[#This Row],[discount_value]]</f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Table1[[#This Row],[sales]]*Table1[[#This Row],[discount]]</f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>Table1[[#This Row],[sales]]-Table1[[#This Row],[discount_value]]</f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Table1[[#This Row],[sales]]*Table1[[#This Row],[discount]]</f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>Table1[[#This Row],[sales]]-Table1[[#This Row],[discount_value]]</f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Table1[[#This Row],[sales]]*Table1[[#This Row],[discount]]</f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>Table1[[#This Row],[sales]]-Table1[[#This Row],[discount_value]]</f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Table1[[#This Row],[sales]]*Table1[[#This Row],[discount]]</f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>Table1[[#This Row],[sales]]-Table1[[#This Row],[discount_value]]</f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Table1[[#This Row],[sales]]*Table1[[#This Row],[discount]]</f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>Table1[[#This Row],[sales]]-Table1[[#This Row],[discount_value]]</f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Table1[[#This Row],[sales]]*Table1[[#This Row],[discount]]</f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>Table1[[#This Row],[sales]]-Table1[[#This Row],[discount_value]]</f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Table1[[#This Row],[sales]]*Table1[[#This Row],[discount]]</f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>Table1[[#This Row],[sales]]-Table1[[#This Row],[discount_value]]</f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Table1[[#This Row],[sales]]*Table1[[#This Row],[discount]]</f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>Table1[[#This Row],[sales]]-Table1[[#This Row],[discount_value]]</f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Table1[[#This Row],[sales]]*Table1[[#This Row],[discount]]</f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>Table1[[#This Row],[sales]]-Table1[[#This Row],[discount_value]]</f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Table1[[#This Row],[sales]]*Table1[[#This Row],[discount]]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>Table1[[#This Row],[sales]]-Table1[[#This Row],[discount_value]]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Table1[[#This Row],[sales]]*Table1[[#This Row],[discount]]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>Table1[[#This Row],[sales]]-Table1[[#This Row],[discount_value]]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Table1[[#This Row],[sales]]*Table1[[#This Row],[discount]]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>Table1[[#This Row],[sales]]-Table1[[#This Row],[discount_value]]</f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Table1[[#This Row],[sales]]*Table1[[#This Row],[discount]]</f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>Table1[[#This Row],[sales]]-Table1[[#This Row],[discount_value]]</f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Table1[[#This Row],[sales]]*Table1[[#This Row],[discount]]</f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>Table1[[#This Row],[sales]]-Table1[[#This Row],[discount_value]]</f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Table1[[#This Row],[sales]]*Table1[[#This Row],[discount]]</f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>Table1[[#This Row],[sales]]-Table1[[#This Row],[discount_value]]</f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Table1[[#This Row],[sales]]*Table1[[#This Row],[discount]]</f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>Table1[[#This Row],[sales]]-Table1[[#This Row],[discount_value]]</f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Table1[[#This Row],[sales]]*Table1[[#This Row],[discount]]</f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>Table1[[#This Row],[sales]]-Table1[[#This Row],[discount_value]]</f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Table1[[#This Row],[sales]]*Table1[[#This Row],[discount]]</f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>Table1[[#This Row],[sales]]-Table1[[#This Row],[discount_value]]</f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Table1[[#This Row],[sales]]*Table1[[#This Row],[discount]]</f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>Table1[[#This Row],[sales]]-Table1[[#This Row],[discount_value]]</f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Table1[[#This Row],[sales]]*Table1[[#This Row],[discount]]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>Table1[[#This Row],[sales]]-Table1[[#This Row],[discount_value]]</f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Table1[[#This Row],[sales]]*Table1[[#This Row],[discount]]</f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>Table1[[#This Row],[sales]]-Table1[[#This Row],[discount_value]]</f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Table1[[#This Row],[sales]]*Table1[[#This Row],[discount]]</f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>Table1[[#This Row],[sales]]-Table1[[#This Row],[discount_value]]</f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Table1[[#This Row],[sales]]*Table1[[#This Row],[discount]]</f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>Table1[[#This Row],[sales]]-Table1[[#This Row],[discount_value]]</f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Table1[[#This Row],[sales]]*Table1[[#This Row],[discount]]</f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>Table1[[#This Row],[sales]]-Table1[[#This Row],[discount_value]]</f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Table1[[#This Row],[sales]]*Table1[[#This Row],[discount]]</f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>Table1[[#This Row],[sales]]-Table1[[#This Row],[discount_value]]</f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Table1[[#This Row],[sales]]*Table1[[#This Row],[discount]]</f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>Table1[[#This Row],[sales]]-Table1[[#This Row],[discount_value]]</f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Table1[[#This Row],[sales]]*Table1[[#This Row],[discount]]</f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>Table1[[#This Row],[sales]]-Table1[[#This Row],[discount_value]]</f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Table1[[#This Row],[sales]]*Table1[[#This Row],[discount]]</f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>Table1[[#This Row],[sales]]-Table1[[#This Row],[discount_value]]</f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Table1[[#This Row],[sales]]*Table1[[#This Row],[discount]]</f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>Table1[[#This Row],[sales]]-Table1[[#This Row],[discount_value]]</f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Table1[[#This Row],[sales]]*Table1[[#This Row],[discount]]</f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>Table1[[#This Row],[sales]]-Table1[[#This Row],[discount_value]]</f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Table1[[#This Row],[sales]]*Table1[[#This Row],[discount]]</f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>Table1[[#This Row],[sales]]-Table1[[#This Row],[discount_value]]</f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Table1[[#This Row],[sales]]*Table1[[#This Row],[discount]]</f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>Table1[[#This Row],[sales]]-Table1[[#This Row],[discount_value]]</f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Table1[[#This Row],[sales]]*Table1[[#This Row],[discount]]</f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>Table1[[#This Row],[sales]]-Table1[[#This Row],[discount_value]]</f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Table1[[#This Row],[sales]]*Table1[[#This Row],[discount]]</f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>Table1[[#This Row],[sales]]-Table1[[#This Row],[discount_value]]</f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Table1[[#This Row],[sales]]*Table1[[#This Row],[discount]]</f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>Table1[[#This Row],[sales]]-Table1[[#This Row],[discount_value]]</f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Table1[[#This Row],[sales]]*Table1[[#This Row],[discount]]</f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>Table1[[#This Row],[sales]]-Table1[[#This Row],[discount_value]]</f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Table1[[#This Row],[sales]]*Table1[[#This Row],[discount]]</f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>Table1[[#This Row],[sales]]-Table1[[#This Row],[discount_value]]</f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Table1[[#This Row],[sales]]*Table1[[#This Row],[discount]]</f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>Table1[[#This Row],[sales]]-Table1[[#This Row],[discount_value]]</f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Table1[[#This Row],[sales]]*Table1[[#This Row],[discount]]</f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>Table1[[#This Row],[sales]]-Table1[[#This Row],[discount_value]]</f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Table1[[#This Row],[sales]]*Table1[[#This Row],[discount]]</f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>Table1[[#This Row],[sales]]-Table1[[#This Row],[discount_value]]</f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Table1[[#This Row],[sales]]*Table1[[#This Row],[discount]]</f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>Table1[[#This Row],[sales]]-Table1[[#This Row],[discount_value]]</f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Table1[[#This Row],[sales]]*Table1[[#This Row],[discount]]</f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>Table1[[#This Row],[sales]]-Table1[[#This Row],[discount_value]]</f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Table1[[#This Row],[sales]]*Table1[[#This Row],[discount]]</f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>Table1[[#This Row],[sales]]-Table1[[#This Row],[discount_value]]</f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Table1[[#This Row],[sales]]*Table1[[#This Row],[discount]]</f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>Table1[[#This Row],[sales]]-Table1[[#This Row],[discount_value]]</f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Table1[[#This Row],[sales]]*Table1[[#This Row],[discount]]</f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>Table1[[#This Row],[sales]]-Table1[[#This Row],[discount_value]]</f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Table1[[#This Row],[sales]]*Table1[[#This Row],[discount]]</f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>Table1[[#This Row],[sales]]-Table1[[#This Row],[discount_value]]</f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Table1[[#This Row],[sales]]*Table1[[#This Row],[discount]]</f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>Table1[[#This Row],[sales]]-Table1[[#This Row],[discount_value]]</f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Table1[[#This Row],[sales]]*Table1[[#This Row],[discount]]</f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>Table1[[#This Row],[sales]]-Table1[[#This Row],[discount_value]]</f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Table1[[#This Row],[sales]]*Table1[[#This Row],[discount]]</f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>Table1[[#This Row],[sales]]-Table1[[#This Row],[discount_value]]</f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Table1[[#This Row],[sales]]*Table1[[#This Row],[discount]]</f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>Table1[[#This Row],[sales]]-Table1[[#This Row],[discount_value]]</f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Table1[[#This Row],[sales]]*Table1[[#This Row],[discount]]</f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>Table1[[#This Row],[sales]]-Table1[[#This Row],[discount_value]]</f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Table1[[#This Row],[sales]]*Table1[[#This Row],[discount]]</f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>Table1[[#This Row],[sales]]-Table1[[#This Row],[discount_value]]</f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Table1[[#This Row],[sales]]*Table1[[#This Row],[discount]]</f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>Table1[[#This Row],[sales]]-Table1[[#This Row],[discount_value]]</f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Table1[[#This Row],[sales]]*Table1[[#This Row],[discount]]</f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>Table1[[#This Row],[sales]]-Table1[[#This Row],[discount_value]]</f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Table1[[#This Row],[sales]]*Table1[[#This Row],[discount]]</f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>Table1[[#This Row],[sales]]-Table1[[#This Row],[discount_value]]</f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Table1[[#This Row],[sales]]*Table1[[#This Row],[discount]]</f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>Table1[[#This Row],[sales]]-Table1[[#This Row],[discount_value]]</f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Table1[[#This Row],[sales]]*Table1[[#This Row],[discount]]</f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>Table1[[#This Row],[sales]]-Table1[[#This Row],[discount_value]]</f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Table1[[#This Row],[sales]]*Table1[[#This Row],[discount]]</f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>Table1[[#This Row],[sales]]-Table1[[#This Row],[discount_value]]</f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Table1[[#This Row],[sales]]*Table1[[#This Row],[discount]]</f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>Table1[[#This Row],[sales]]-Table1[[#This Row],[discount_value]]</f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Table1[[#This Row],[sales]]*Table1[[#This Row],[discount]]</f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>Table1[[#This Row],[sales]]-Table1[[#This Row],[discount_value]]</f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Table1[[#This Row],[sales]]*Table1[[#This Row],[discount]]</f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>Table1[[#This Row],[sales]]-Table1[[#This Row],[discount_value]]</f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Table1[[#This Row],[sales]]*Table1[[#This Row],[discount]]</f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>Table1[[#This Row],[sales]]-Table1[[#This Row],[discount_value]]</f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Table1[[#This Row],[sales]]*Table1[[#This Row],[discount]]</f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>Table1[[#This Row],[sales]]-Table1[[#This Row],[discount_value]]</f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Table1[[#This Row],[sales]]*Table1[[#This Row],[discount]]</f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>Table1[[#This Row],[sales]]-Table1[[#This Row],[discount_value]]</f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Table1[[#This Row],[sales]]*Table1[[#This Row],[discount]]</f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>Table1[[#This Row],[sales]]-Table1[[#This Row],[discount_value]]</f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Table1[[#This Row],[sales]]*Table1[[#This Row],[discount]]</f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>Table1[[#This Row],[sales]]-Table1[[#This Row],[discount_value]]</f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Table1[[#This Row],[sales]]*Table1[[#This Row],[discount]]</f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>Table1[[#This Row],[sales]]-Table1[[#This Row],[discount_value]]</f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Table1[[#This Row],[sales]]*Table1[[#This Row],[discount]]</f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>Table1[[#This Row],[sales]]-Table1[[#This Row],[discount_value]]</f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Table1[[#This Row],[sales]]*Table1[[#This Row],[discount]]</f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>Table1[[#This Row],[sales]]-Table1[[#This Row],[discount_value]]</f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Table1[[#This Row],[sales]]*Table1[[#This Row],[discount]]</f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>Table1[[#This Row],[sales]]-Table1[[#This Row],[discount_value]]</f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Table1[[#This Row],[sales]]*Table1[[#This Row],[discount]]</f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>Table1[[#This Row],[sales]]-Table1[[#This Row],[discount_value]]</f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Table1[[#This Row],[sales]]*Table1[[#This Row],[discount]]</f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>Table1[[#This Row],[sales]]-Table1[[#This Row],[discount_value]]</f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Table1[[#This Row],[sales]]*Table1[[#This Row],[discount]]</f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>Table1[[#This Row],[sales]]-Table1[[#This Row],[discount_value]]</f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Table1[[#This Row],[sales]]*Table1[[#This Row],[discount]]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>Table1[[#This Row],[sales]]-Table1[[#This Row],[discount_value]]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Table1[[#This Row],[sales]]*Table1[[#This Row],[discount]]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>Table1[[#This Row],[sales]]-Table1[[#This Row],[discount_value]]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Table1[[#This Row],[sales]]*Table1[[#This Row],[discount]]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>Table1[[#This Row],[sales]]-Table1[[#This Row],[discount_value]]</f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Table1[[#This Row],[sales]]*Table1[[#This Row],[discount]]</f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>Table1[[#This Row],[sales]]-Table1[[#This Row],[discount_value]]</f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Table1[[#This Row],[sales]]*Table1[[#This Row],[discount]]</f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>Table1[[#This Row],[sales]]-Table1[[#This Row],[discount_value]]</f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Table1[[#This Row],[sales]]*Table1[[#This Row],[discount]]</f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>Table1[[#This Row],[sales]]-Table1[[#This Row],[discount_value]]</f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Table1[[#This Row],[sales]]*Table1[[#This Row],[discount]]</f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>Table1[[#This Row],[sales]]-Table1[[#This Row],[discount_value]]</f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Table1[[#This Row],[sales]]*Table1[[#This Row],[discount]]</f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>Table1[[#This Row],[sales]]-Table1[[#This Row],[discount_value]]</f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Table1[[#This Row],[sales]]*Table1[[#This Row],[discount]]</f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>Table1[[#This Row],[sales]]-Table1[[#This Row],[discount_value]]</f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Table1[[#This Row],[sales]]*Table1[[#This Row],[discount]]</f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>Table1[[#This Row],[sales]]-Table1[[#This Row],[discount_value]]</f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Table1[[#This Row],[sales]]*Table1[[#This Row],[discount]]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>Table1[[#This Row],[sales]]-Table1[[#This Row],[discount_value]]</f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Table1[[#This Row],[sales]]*Table1[[#This Row],[discount]]</f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>Table1[[#This Row],[sales]]-Table1[[#This Row],[discount_value]]</f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Table1[[#This Row],[sales]]*Table1[[#This Row],[discount]]</f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>Table1[[#This Row],[sales]]-Table1[[#This Row],[discount_value]]</f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Table1[[#This Row],[sales]]*Table1[[#This Row],[discount]]</f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>Table1[[#This Row],[sales]]-Table1[[#This Row],[discount_value]]</f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Table1[[#This Row],[sales]]*Table1[[#This Row],[discount]]</f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>Table1[[#This Row],[sales]]-Table1[[#This Row],[discount_value]]</f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Table1[[#This Row],[sales]]*Table1[[#This Row],[discount]]</f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>Table1[[#This Row],[sales]]-Table1[[#This Row],[discount_value]]</f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Table1[[#This Row],[sales]]*Table1[[#This Row],[discount]]</f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>Table1[[#This Row],[sales]]-Table1[[#This Row],[discount_value]]</f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Table1[[#This Row],[sales]]*Table1[[#This Row],[discount]]</f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>Table1[[#This Row],[sales]]-Table1[[#This Row],[discount_value]]</f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Table1[[#This Row],[sales]]*Table1[[#This Row],[discount]]</f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>Table1[[#This Row],[sales]]-Table1[[#This Row],[discount_value]]</f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Table1[[#This Row],[sales]]*Table1[[#This Row],[discount]]</f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>Table1[[#This Row],[sales]]-Table1[[#This Row],[discount_value]]</f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Table1[[#This Row],[sales]]*Table1[[#This Row],[discount]]</f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>Table1[[#This Row],[sales]]-Table1[[#This Row],[discount_value]]</f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Table1[[#This Row],[sales]]*Table1[[#This Row],[discount]]</f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>Table1[[#This Row],[sales]]-Table1[[#This Row],[discount_value]]</f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Table1[[#This Row],[sales]]*Table1[[#This Row],[discount]]</f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>Table1[[#This Row],[sales]]-Table1[[#This Row],[discount_value]]</f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Table1[[#This Row],[sales]]*Table1[[#This Row],[discount]]</f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>Table1[[#This Row],[sales]]-Table1[[#This Row],[discount_value]]</f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Table1[[#This Row],[sales]]*Table1[[#This Row],[discount]]</f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>Table1[[#This Row],[sales]]-Table1[[#This Row],[discount_value]]</f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Table1[[#This Row],[sales]]*Table1[[#This Row],[discount]]</f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>Table1[[#This Row],[sales]]-Table1[[#This Row],[discount_value]]</f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Table1[[#This Row],[sales]]*Table1[[#This Row],[discount]]</f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>Table1[[#This Row],[sales]]-Table1[[#This Row],[discount_value]]</f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Table1[[#This Row],[sales]]*Table1[[#This Row],[discount]]</f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>Table1[[#This Row],[sales]]-Table1[[#This Row],[discount_value]]</f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Table1[[#This Row],[sales]]*Table1[[#This Row],[discount]]</f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>Table1[[#This Row],[sales]]-Table1[[#This Row],[discount_value]]</f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Table1[[#This Row],[sales]]*Table1[[#This Row],[discount]]</f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>Table1[[#This Row],[sales]]-Table1[[#This Row],[discount_value]]</f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Table1[[#This Row],[sales]]*Table1[[#This Row],[discount]]</f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>Table1[[#This Row],[sales]]-Table1[[#This Row],[discount_value]]</f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Table1[[#This Row],[sales]]*Table1[[#This Row],[discount]]</f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>Table1[[#This Row],[sales]]-Table1[[#This Row],[discount_value]]</f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Table1[[#This Row],[sales]]*Table1[[#This Row],[discount]]</f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>Table1[[#This Row],[sales]]-Table1[[#This Row],[discount_value]]</f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Table1[[#This Row],[sales]]*Table1[[#This Row],[discount]]</f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>Table1[[#This Row],[sales]]-Table1[[#This Row],[discount_value]]</f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Table1[[#This Row],[sales]]*Table1[[#This Row],[discount]]</f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>Table1[[#This Row],[sales]]-Table1[[#This Row],[discount_value]]</f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Table1[[#This Row],[sales]]*Table1[[#This Row],[discount]]</f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>Table1[[#This Row],[sales]]-Table1[[#This Row],[discount_value]]</f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Table1[[#This Row],[sales]]*Table1[[#This Row],[discount]]</f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>Table1[[#This Row],[sales]]-Table1[[#This Row],[discount_value]]</f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Table1[[#This Row],[sales]]*Table1[[#This Row],[discount]]</f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>Table1[[#This Row],[sales]]-Table1[[#This Row],[discount_value]]</f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Table1[[#This Row],[sales]]*Table1[[#This Row],[discount]]</f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>Table1[[#This Row],[sales]]-Table1[[#This Row],[discount_value]]</f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Table1[[#This Row],[sales]]*Table1[[#This Row],[discount]]</f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>Table1[[#This Row],[sales]]-Table1[[#This Row],[discount_value]]</f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Table1[[#This Row],[sales]]*Table1[[#This Row],[discount]]</f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>Table1[[#This Row],[sales]]-Table1[[#This Row],[discount_value]]</f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Table1[[#This Row],[sales]]*Table1[[#This Row],[discount]]</f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>Table1[[#This Row],[sales]]-Table1[[#This Row],[discount_value]]</f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Table1[[#This Row],[sales]]*Table1[[#This Row],[discount]]</f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>Table1[[#This Row],[sales]]-Table1[[#This Row],[discount_value]]</f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Table1[[#This Row],[sales]]*Table1[[#This Row],[discount]]</f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>Table1[[#This Row],[sales]]-Table1[[#This Row],[discount_value]]</f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Table1[[#This Row],[sales]]*Table1[[#This Row],[discount]]</f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>Table1[[#This Row],[sales]]-Table1[[#This Row],[discount_value]]</f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Table1[[#This Row],[sales]]*Table1[[#This Row],[discount]]</f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>Table1[[#This Row],[sales]]-Table1[[#This Row],[discount_value]]</f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Table1[[#This Row],[sales]]*Table1[[#This Row],[discount]]</f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>Table1[[#This Row],[sales]]-Table1[[#This Row],[discount_value]]</f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Table1[[#This Row],[sales]]*Table1[[#This Row],[discount]]</f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>Table1[[#This Row],[sales]]-Table1[[#This Row],[discount_value]]</f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Table1[[#This Row],[sales]]*Table1[[#This Row],[discount]]</f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>Table1[[#This Row],[sales]]-Table1[[#This Row],[discount_value]]</f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Table1[[#This Row],[sales]]*Table1[[#This Row],[discount]]</f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>Table1[[#This Row],[sales]]-Table1[[#This Row],[discount_value]]</f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Table1[[#This Row],[sales]]*Table1[[#This Row],[discount]]</f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>Table1[[#This Row],[sales]]-Table1[[#This Row],[discount_value]]</f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Table1[[#This Row],[sales]]*Table1[[#This Row],[discount]]</f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>Table1[[#This Row],[sales]]-Table1[[#This Row],[discount_value]]</f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Table1[[#This Row],[sales]]*Table1[[#This Row],[discount]]</f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>Table1[[#This Row],[sales]]-Table1[[#This Row],[discount_value]]</f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Table1[[#This Row],[sales]]*Table1[[#This Row],[discount]]</f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>Table1[[#This Row],[sales]]-Table1[[#This Row],[discount_value]]</f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Table1[[#This Row],[sales]]*Table1[[#This Row],[discount]]</f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>Table1[[#This Row],[sales]]-Table1[[#This Row],[discount_value]]</f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Table1[[#This Row],[sales]]*Table1[[#This Row],[discount]]</f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>Table1[[#This Row],[sales]]-Table1[[#This Row],[discount_value]]</f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Table1[[#This Row],[sales]]*Table1[[#This Row],[discount]]</f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>Table1[[#This Row],[sales]]-Table1[[#This Row],[discount_value]]</f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Table1[[#This Row],[sales]]*Table1[[#This Row],[discount]]</f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>Table1[[#This Row],[sales]]-Table1[[#This Row],[discount_value]]</f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Table1[[#This Row],[sales]]*Table1[[#This Row],[discount]]</f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>Table1[[#This Row],[sales]]-Table1[[#This Row],[discount_value]]</f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Table1[[#This Row],[sales]]*Table1[[#This Row],[discount]]</f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>Table1[[#This Row],[sales]]-Table1[[#This Row],[discount_value]]</f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Table1[[#This Row],[sales]]*Table1[[#This Row],[discount]]</f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>Table1[[#This Row],[sales]]-Table1[[#This Row],[discount_value]]</f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Table1[[#This Row],[sales]]*Table1[[#This Row],[discount]]</f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>Table1[[#This Row],[sales]]-Table1[[#This Row],[discount_value]]</f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Table1[[#This Row],[sales]]*Table1[[#This Row],[discount]]</f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>Table1[[#This Row],[sales]]-Table1[[#This Row],[discount_value]]</f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Table1[[#This Row],[sales]]*Table1[[#This Row],[discount]]</f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>Table1[[#This Row],[sales]]-Table1[[#This Row],[discount_value]]</f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Table1[[#This Row],[sales]]*Table1[[#This Row],[discount]]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>Table1[[#This Row],[sales]]-Table1[[#This Row],[discount_value]]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Table1[[#This Row],[sales]]*Table1[[#This Row],[discount]]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>Table1[[#This Row],[sales]]-Table1[[#This Row],[discount_value]]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Table1[[#This Row],[sales]]*Table1[[#This Row],[discount]]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>Table1[[#This Row],[sales]]-Table1[[#This Row],[discount_value]]</f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Table1[[#This Row],[sales]]*Table1[[#This Row],[discount]]</f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>Table1[[#This Row],[sales]]-Table1[[#This Row],[discount_value]]</f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Table1[[#This Row],[sales]]*Table1[[#This Row],[discount]]</f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>Table1[[#This Row],[sales]]-Table1[[#This Row],[discount_value]]</f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Table1[[#This Row],[sales]]*Table1[[#This Row],[discount]]</f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>Table1[[#This Row],[sales]]-Table1[[#This Row],[discount_value]]</f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Table1[[#This Row],[sales]]*Table1[[#This Row],[discount]]</f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>Table1[[#This Row],[sales]]-Table1[[#This Row],[discount_value]]</f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Table1[[#This Row],[sales]]*Table1[[#This Row],[discount]]</f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>Table1[[#This Row],[sales]]-Table1[[#This Row],[discount_value]]</f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Table1[[#This Row],[sales]]*Table1[[#This Row],[discount]]</f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>Table1[[#This Row],[sales]]-Table1[[#This Row],[discount_value]]</f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Table1[[#This Row],[sales]]*Table1[[#This Row],[discount]]</f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>Table1[[#This Row],[sales]]-Table1[[#This Row],[discount_value]]</f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Table1[[#This Row],[sales]]*Table1[[#This Row],[discount]]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>Table1[[#This Row],[sales]]-Table1[[#This Row],[discount_value]]</f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Table1[[#This Row],[sales]]*Table1[[#This Row],[discount]]</f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>Table1[[#This Row],[sales]]-Table1[[#This Row],[discount_value]]</f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Table1[[#This Row],[sales]]*Table1[[#This Row],[discount]]</f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>Table1[[#This Row],[sales]]-Table1[[#This Row],[discount_value]]</f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Table1[[#This Row],[sales]]*Table1[[#This Row],[discount]]</f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>Table1[[#This Row],[sales]]-Table1[[#This Row],[discount_value]]</f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Table1[[#This Row],[sales]]*Table1[[#This Row],[discount]]</f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>Table1[[#This Row],[sales]]-Table1[[#This Row],[discount_value]]</f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Table1[[#This Row],[sales]]*Table1[[#This Row],[discount]]</f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>Table1[[#This Row],[sales]]-Table1[[#This Row],[discount_value]]</f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Table1[[#This Row],[sales]]*Table1[[#This Row],[discount]]</f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>Table1[[#This Row],[sales]]-Table1[[#This Row],[discount_value]]</f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Table1[[#This Row],[sales]]*Table1[[#This Row],[discount]]</f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>Table1[[#This Row],[sales]]-Table1[[#This Row],[discount_value]]</f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Table1[[#This Row],[sales]]*Table1[[#This Row],[discount]]</f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>Table1[[#This Row],[sales]]-Table1[[#This Row],[discount_value]]</f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Table1[[#This Row],[sales]]*Table1[[#This Row],[discount]]</f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>Table1[[#This Row],[sales]]-Table1[[#This Row],[discount_value]]</f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Table1[[#This Row],[sales]]*Table1[[#This Row],[discount]]</f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>Table1[[#This Row],[sales]]-Table1[[#This Row],[discount_value]]</f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Table1[[#This Row],[sales]]*Table1[[#This Row],[discount]]</f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>Table1[[#This Row],[sales]]-Table1[[#This Row],[discount_value]]</f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Table1[[#This Row],[sales]]*Table1[[#This Row],[discount]]</f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>Table1[[#This Row],[sales]]-Table1[[#This Row],[discount_value]]</f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Table1[[#This Row],[sales]]*Table1[[#This Row],[discount]]</f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>Table1[[#This Row],[sales]]-Table1[[#This Row],[discount_value]]</f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Table1[[#This Row],[sales]]*Table1[[#This Row],[discount]]</f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>Table1[[#This Row],[sales]]-Table1[[#This Row],[discount_value]]</f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Table1[[#This Row],[sales]]*Table1[[#This Row],[discount]]</f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>Table1[[#This Row],[sales]]-Table1[[#This Row],[discount_value]]</f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Table1[[#This Row],[sales]]*Table1[[#This Row],[discount]]</f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>Table1[[#This Row],[sales]]-Table1[[#This Row],[discount_value]]</f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Table1[[#This Row],[sales]]*Table1[[#This Row],[discount]]</f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>Table1[[#This Row],[sales]]-Table1[[#This Row],[discount_value]]</f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Table1[[#This Row],[sales]]*Table1[[#This Row],[discount]]</f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>Table1[[#This Row],[sales]]-Table1[[#This Row],[discount_value]]</f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Table1[[#This Row],[sales]]*Table1[[#This Row],[discount]]</f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>Table1[[#This Row],[sales]]-Table1[[#This Row],[discount_value]]</f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Table1[[#This Row],[sales]]*Table1[[#This Row],[discount]]</f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>Table1[[#This Row],[sales]]-Table1[[#This Row],[discount_value]]</f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Table1[[#This Row],[sales]]*Table1[[#This Row],[discount]]</f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>Table1[[#This Row],[sales]]-Table1[[#This Row],[discount_value]]</f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Table1[[#This Row],[sales]]*Table1[[#This Row],[discount]]</f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>Table1[[#This Row],[sales]]-Table1[[#This Row],[discount_value]]</f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Table1[[#This Row],[sales]]*Table1[[#This Row],[discount]]</f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>Table1[[#This Row],[sales]]-Table1[[#This Row],[discount_value]]</f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Table1[[#This Row],[sales]]*Table1[[#This Row],[discount]]</f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>Table1[[#This Row],[sales]]-Table1[[#This Row],[discount_value]]</f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Table1[[#This Row],[sales]]*Table1[[#This Row],[discount]]</f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>Table1[[#This Row],[sales]]-Table1[[#This Row],[discount_value]]</f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Table1[[#This Row],[sales]]*Table1[[#This Row],[discount]]</f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>Table1[[#This Row],[sales]]-Table1[[#This Row],[discount_value]]</f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Table1[[#This Row],[sales]]*Table1[[#This Row],[discount]]</f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>Table1[[#This Row],[sales]]-Table1[[#This Row],[discount_value]]</f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Table1[[#This Row],[sales]]*Table1[[#This Row],[discount]]</f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>Table1[[#This Row],[sales]]-Table1[[#This Row],[discount_value]]</f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Table1[[#This Row],[sales]]*Table1[[#This Row],[discount]]</f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>Table1[[#This Row],[sales]]-Table1[[#This Row],[discount_value]]</f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Table1[[#This Row],[sales]]*Table1[[#This Row],[discount]]</f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>Table1[[#This Row],[sales]]-Table1[[#This Row],[discount_value]]</f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Table1[[#This Row],[sales]]*Table1[[#This Row],[discount]]</f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>Table1[[#This Row],[sales]]-Table1[[#This Row],[discount_value]]</f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Table1[[#This Row],[sales]]*Table1[[#This Row],[discount]]</f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>Table1[[#This Row],[sales]]-Table1[[#This Row],[discount_value]]</f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Table1[[#This Row],[sales]]*Table1[[#This Row],[discount]]</f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>Table1[[#This Row],[sales]]-Table1[[#This Row],[discount_value]]</f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Table1[[#This Row],[sales]]*Table1[[#This Row],[discount]]</f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>Table1[[#This Row],[sales]]-Table1[[#This Row],[discount_value]]</f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Table1[[#This Row],[sales]]*Table1[[#This Row],[discount]]</f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>Table1[[#This Row],[sales]]-Table1[[#This Row],[discount_value]]</f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Table1[[#This Row],[sales]]*Table1[[#This Row],[discount]]</f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>Table1[[#This Row],[sales]]-Table1[[#This Row],[discount_value]]</f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Table1[[#This Row],[sales]]*Table1[[#This Row],[discount]]</f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>Table1[[#This Row],[sales]]-Table1[[#This Row],[discount_value]]</f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Table1[[#This Row],[sales]]*Table1[[#This Row],[discount]]</f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>Table1[[#This Row],[sales]]-Table1[[#This Row],[discount_value]]</f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Table1[[#This Row],[sales]]*Table1[[#This Row],[discount]]</f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>Table1[[#This Row],[sales]]-Table1[[#This Row],[discount_value]]</f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Table1[[#This Row],[sales]]*Table1[[#This Row],[discount]]</f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>Table1[[#This Row],[sales]]-Table1[[#This Row],[discount_value]]</f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Table1[[#This Row],[sales]]*Table1[[#This Row],[discount]]</f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>Table1[[#This Row],[sales]]-Table1[[#This Row],[discount_value]]</f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Table1[[#This Row],[sales]]*Table1[[#This Row],[discount]]</f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>Table1[[#This Row],[sales]]-Table1[[#This Row],[discount_value]]</f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Table1[[#This Row],[sales]]*Table1[[#This Row],[discount]]</f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>Table1[[#This Row],[sales]]-Table1[[#This Row],[discount_value]]</f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Table1[[#This Row],[sales]]*Table1[[#This Row],[discount]]</f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>Table1[[#This Row],[sales]]-Table1[[#This Row],[discount_value]]</f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Table1[[#This Row],[sales]]*Table1[[#This Row],[discount]]</f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>Table1[[#This Row],[sales]]-Table1[[#This Row],[discount_value]]</f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Table1[[#This Row],[sales]]*Table1[[#This Row],[discount]]</f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>Table1[[#This Row],[sales]]-Table1[[#This Row],[discount_value]]</f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Table1[[#This Row],[sales]]*Table1[[#This Row],[discount]]</f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>Table1[[#This Row],[sales]]-Table1[[#This Row],[discount_value]]</f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Table1[[#This Row],[sales]]*Table1[[#This Row],[discount]]</f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>Table1[[#This Row],[sales]]-Table1[[#This Row],[discount_value]]</f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Table1[[#This Row],[sales]]*Table1[[#This Row],[discount]]</f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>Table1[[#This Row],[sales]]-Table1[[#This Row],[discount_value]]</f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Table1[[#This Row],[sales]]*Table1[[#This Row],[discount]]</f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>Table1[[#This Row],[sales]]-Table1[[#This Row],[discount_value]]</f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Table1[[#This Row],[sales]]*Table1[[#This Row],[discount]]</f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>Table1[[#This Row],[sales]]-Table1[[#This Row],[discount_value]]</f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Table1[[#This Row],[sales]]*Table1[[#This Row],[discount]]</f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>Table1[[#This Row],[sales]]-Table1[[#This Row],[discount_value]]</f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Table1[[#This Row],[sales]]*Table1[[#This Row],[discount]]</f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>Table1[[#This Row],[sales]]-Table1[[#This Row],[discount_value]]</f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Table1[[#This Row],[sales]]*Table1[[#This Row],[discount]]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>Table1[[#This Row],[sales]]-Table1[[#This Row],[discount_value]]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Table1[[#This Row],[sales]]*Table1[[#This Row],[discount]]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>Table1[[#This Row],[sales]]-Table1[[#This Row],[discount_value]]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Table1[[#This Row],[sales]]*Table1[[#This Row],[discount]]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>Table1[[#This Row],[sales]]-Table1[[#This Row],[discount_value]]</f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Table1[[#This Row],[sales]]*Table1[[#This Row],[discount]]</f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>Table1[[#This Row],[sales]]-Table1[[#This Row],[discount_value]]</f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Table1[[#This Row],[sales]]*Table1[[#This Row],[discount]]</f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>Table1[[#This Row],[sales]]-Table1[[#This Row],[discount_value]]</f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Table1[[#This Row],[sales]]*Table1[[#This Row],[discount]]</f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>Table1[[#This Row],[sales]]-Table1[[#This Row],[discount_value]]</f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Table1[[#This Row],[sales]]*Table1[[#This Row],[discount]]</f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>Table1[[#This Row],[sales]]-Table1[[#This Row],[discount_value]]</f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Table1[[#This Row],[sales]]*Table1[[#This Row],[discount]]</f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>Table1[[#This Row],[sales]]-Table1[[#This Row],[discount_value]]</f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Table1[[#This Row],[sales]]*Table1[[#This Row],[discount]]</f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>Table1[[#This Row],[sales]]-Table1[[#This Row],[discount_value]]</f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Table1[[#This Row],[sales]]*Table1[[#This Row],[discount]]</f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>Table1[[#This Row],[sales]]-Table1[[#This Row],[discount_value]]</f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Table1[[#This Row],[sales]]*Table1[[#This Row],[discount]]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>Table1[[#This Row],[sales]]-Table1[[#This Row],[discount_value]]</f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Table1[[#This Row],[sales]]*Table1[[#This Row],[discount]]</f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>Table1[[#This Row],[sales]]-Table1[[#This Row],[discount_value]]</f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Table1[[#This Row],[sales]]*Table1[[#This Row],[discount]]</f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>Table1[[#This Row],[sales]]-Table1[[#This Row],[discount_value]]</f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Table1[[#This Row],[sales]]*Table1[[#This Row],[discount]]</f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>Table1[[#This Row],[sales]]-Table1[[#This Row],[discount_value]]</f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Table1[[#This Row],[sales]]*Table1[[#This Row],[discount]]</f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>Table1[[#This Row],[sales]]-Table1[[#This Row],[discount_value]]</f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Table1[[#This Row],[sales]]*Table1[[#This Row],[discount]]</f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>Table1[[#This Row],[sales]]-Table1[[#This Row],[discount_value]]</f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Table1[[#This Row],[sales]]*Table1[[#This Row],[discount]]</f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>Table1[[#This Row],[sales]]-Table1[[#This Row],[discount_value]]</f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Table1[[#This Row],[sales]]*Table1[[#This Row],[discount]]</f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>Table1[[#This Row],[sales]]-Table1[[#This Row],[discount_value]]</f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Table1[[#This Row],[sales]]*Table1[[#This Row],[discount]]</f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>Table1[[#This Row],[sales]]-Table1[[#This Row],[discount_value]]</f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Table1[[#This Row],[sales]]*Table1[[#This Row],[discount]]</f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>Table1[[#This Row],[sales]]-Table1[[#This Row],[discount_value]]</f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Table1[[#This Row],[sales]]*Table1[[#This Row],[discount]]</f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>Table1[[#This Row],[sales]]-Table1[[#This Row],[discount_value]]</f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Table1[[#This Row],[sales]]*Table1[[#This Row],[discount]]</f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>Table1[[#This Row],[sales]]-Table1[[#This Row],[discount_value]]</f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Table1[[#This Row],[sales]]*Table1[[#This Row],[discount]]</f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>Table1[[#This Row],[sales]]-Table1[[#This Row],[discount_value]]</f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Table1[[#This Row],[sales]]*Table1[[#This Row],[discount]]</f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>Table1[[#This Row],[sales]]-Table1[[#This Row],[discount_value]]</f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Table1[[#This Row],[sales]]*Table1[[#This Row],[discount]]</f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>Table1[[#This Row],[sales]]-Table1[[#This Row],[discount_value]]</f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Table1[[#This Row],[sales]]*Table1[[#This Row],[discount]]</f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>Table1[[#This Row],[sales]]-Table1[[#This Row],[discount_value]]</f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Table1[[#This Row],[sales]]*Table1[[#This Row],[discount]]</f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>Table1[[#This Row],[sales]]-Table1[[#This Row],[discount_value]]</f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Table1[[#This Row],[sales]]*Table1[[#This Row],[discount]]</f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>Table1[[#This Row],[sales]]-Table1[[#This Row],[discount_value]]</f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Table1[[#This Row],[sales]]*Table1[[#This Row],[discount]]</f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>Table1[[#This Row],[sales]]-Table1[[#This Row],[discount_value]]</f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Table1[[#This Row],[sales]]*Table1[[#This Row],[discount]]</f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>Table1[[#This Row],[sales]]-Table1[[#This Row],[discount_value]]</f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Table1[[#This Row],[sales]]*Table1[[#This Row],[discount]]</f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>Table1[[#This Row],[sales]]-Table1[[#This Row],[discount_value]]</f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Table1[[#This Row],[sales]]*Table1[[#This Row],[discount]]</f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>Table1[[#This Row],[sales]]-Table1[[#This Row],[discount_value]]</f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Table1[[#This Row],[sales]]*Table1[[#This Row],[discount]]</f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>Table1[[#This Row],[sales]]-Table1[[#This Row],[discount_value]]</f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Table1[[#This Row],[sales]]*Table1[[#This Row],[discount]]</f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>Table1[[#This Row],[sales]]-Table1[[#This Row],[discount_value]]</f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Table1[[#This Row],[sales]]*Table1[[#This Row],[discount]]</f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>Table1[[#This Row],[sales]]-Table1[[#This Row],[discount_value]]</f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Table1[[#This Row],[sales]]*Table1[[#This Row],[discount]]</f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>Table1[[#This Row],[sales]]-Table1[[#This Row],[discount_value]]</f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Table1[[#This Row],[sales]]*Table1[[#This Row],[discount]]</f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>Table1[[#This Row],[sales]]-Table1[[#This Row],[discount_value]]</f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Table1[[#This Row],[sales]]*Table1[[#This Row],[discount]]</f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>Table1[[#This Row],[sales]]-Table1[[#This Row],[discount_value]]</f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Table1[[#This Row],[sales]]*Table1[[#This Row],[discount]]</f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>Table1[[#This Row],[sales]]-Table1[[#This Row],[discount_value]]</f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Table1[[#This Row],[sales]]*Table1[[#This Row],[discount]]</f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>Table1[[#This Row],[sales]]-Table1[[#This Row],[discount_value]]</f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Table1[[#This Row],[sales]]*Table1[[#This Row],[discount]]</f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>Table1[[#This Row],[sales]]-Table1[[#This Row],[discount_value]]</f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Table1[[#This Row],[sales]]*Table1[[#This Row],[discount]]</f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>Table1[[#This Row],[sales]]-Table1[[#This Row],[discount_value]]</f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Table1[[#This Row],[sales]]*Table1[[#This Row],[discount]]</f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>Table1[[#This Row],[sales]]-Table1[[#This Row],[discount_value]]</f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Table1[[#This Row],[sales]]*Table1[[#This Row],[discount]]</f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>Table1[[#This Row],[sales]]-Table1[[#This Row],[discount_value]]</f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Table1[[#This Row],[sales]]*Table1[[#This Row],[discount]]</f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>Table1[[#This Row],[sales]]-Table1[[#This Row],[discount_value]]</f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Table1[[#This Row],[sales]]*Table1[[#This Row],[discount]]</f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>Table1[[#This Row],[sales]]-Table1[[#This Row],[discount_value]]</f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Table1[[#This Row],[sales]]*Table1[[#This Row],[discount]]</f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>Table1[[#This Row],[sales]]-Table1[[#This Row],[discount_value]]</f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Table1[[#This Row],[sales]]*Table1[[#This Row],[discount]]</f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>Table1[[#This Row],[sales]]-Table1[[#This Row],[discount_value]]</f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Table1[[#This Row],[sales]]*Table1[[#This Row],[discount]]</f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>Table1[[#This Row],[sales]]-Table1[[#This Row],[discount_value]]</f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Table1[[#This Row],[sales]]*Table1[[#This Row],[discount]]</f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>Table1[[#This Row],[sales]]-Table1[[#This Row],[discount_value]]</f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Table1[[#This Row],[sales]]*Table1[[#This Row],[discount]]</f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>Table1[[#This Row],[sales]]-Table1[[#This Row],[discount_value]]</f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Table1[[#This Row],[sales]]*Table1[[#This Row],[discount]]</f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>Table1[[#This Row],[sales]]-Table1[[#This Row],[discount_value]]</f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Table1[[#This Row],[sales]]*Table1[[#This Row],[discount]]</f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>Table1[[#This Row],[sales]]-Table1[[#This Row],[discount_value]]</f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Table1[[#This Row],[sales]]*Table1[[#This Row],[discount]]</f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>Table1[[#This Row],[sales]]-Table1[[#This Row],[discount_value]]</f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Table1[[#This Row],[sales]]*Table1[[#This Row],[discount]]</f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>Table1[[#This Row],[sales]]-Table1[[#This Row],[discount_value]]</f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Table1[[#This Row],[sales]]*Table1[[#This Row],[discount]]</f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>Table1[[#This Row],[sales]]-Table1[[#This Row],[discount_value]]</f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Table1[[#This Row],[sales]]*Table1[[#This Row],[discount]]</f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>Table1[[#This Row],[sales]]-Table1[[#This Row],[discount_value]]</f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Table1[[#This Row],[sales]]*Table1[[#This Row],[discount]]</f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>Table1[[#This Row],[sales]]-Table1[[#This Row],[discount_value]]</f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Table1[[#This Row],[sales]]*Table1[[#This Row],[discount]]</f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>Table1[[#This Row],[sales]]-Table1[[#This Row],[discount_value]]</f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Table1[[#This Row],[sales]]*Table1[[#This Row],[discount]]</f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>Table1[[#This Row],[sales]]-Table1[[#This Row],[discount_value]]</f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Table1[[#This Row],[sales]]*Table1[[#This Row],[discount]]</f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>Table1[[#This Row],[sales]]-Table1[[#This Row],[discount_value]]</f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Table1[[#This Row],[sales]]*Table1[[#This Row],[discount]]</f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>Table1[[#This Row],[sales]]-Table1[[#This Row],[discount_value]]</f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Table1[[#This Row],[sales]]*Table1[[#This Row],[discount]]</f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>Table1[[#This Row],[sales]]-Table1[[#This Row],[discount_value]]</f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Table1[[#This Row],[sales]]*Table1[[#This Row],[discount]]</f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>Table1[[#This Row],[sales]]-Table1[[#This Row],[discount_value]]</f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Table1[[#This Row],[sales]]*Table1[[#This Row],[discount]]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>Table1[[#This Row],[sales]]-Table1[[#This Row],[discount_value]]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Table1[[#This Row],[sales]]*Table1[[#This Row],[discount]]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>Table1[[#This Row],[sales]]-Table1[[#This Row],[discount_value]]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Table1[[#This Row],[sales]]*Table1[[#This Row],[discount]]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>Table1[[#This Row],[sales]]-Table1[[#This Row],[discount_value]]</f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Table1[[#This Row],[sales]]*Table1[[#This Row],[discount]]</f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>Table1[[#This Row],[sales]]-Table1[[#This Row],[discount_value]]</f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Table1[[#This Row],[sales]]*Table1[[#This Row],[discount]]</f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>Table1[[#This Row],[sales]]-Table1[[#This Row],[discount_value]]</f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Table1[[#This Row],[sales]]*Table1[[#This Row],[discount]]</f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>Table1[[#This Row],[sales]]-Table1[[#This Row],[discount_value]]</f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Table1[[#This Row],[sales]]*Table1[[#This Row],[discount]]</f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>Table1[[#This Row],[sales]]-Table1[[#This Row],[discount_value]]</f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Table1[[#This Row],[sales]]*Table1[[#This Row],[discount]]</f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>Table1[[#This Row],[sales]]-Table1[[#This Row],[discount_value]]</f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Table1[[#This Row],[sales]]*Table1[[#This Row],[discount]]</f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>Table1[[#This Row],[sales]]-Table1[[#This Row],[discount_value]]</f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Table1[[#This Row],[sales]]*Table1[[#This Row],[discount]]</f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>Table1[[#This Row],[sales]]-Table1[[#This Row],[discount_value]]</f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Table1[[#This Row],[sales]]*Table1[[#This Row],[discount]]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>Table1[[#This Row],[sales]]-Table1[[#This Row],[discount_value]]</f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Table1[[#This Row],[sales]]*Table1[[#This Row],[discount]]</f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>Table1[[#This Row],[sales]]-Table1[[#This Row],[discount_value]]</f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Table1[[#This Row],[sales]]*Table1[[#This Row],[discount]]</f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>Table1[[#This Row],[sales]]-Table1[[#This Row],[discount_value]]</f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Table1[[#This Row],[sales]]*Table1[[#This Row],[discount]]</f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>Table1[[#This Row],[sales]]-Table1[[#This Row],[discount_value]]</f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Table1[[#This Row],[sales]]*Table1[[#This Row],[discount]]</f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>Table1[[#This Row],[sales]]-Table1[[#This Row],[discount_value]]</f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Table1[[#This Row],[sales]]*Table1[[#This Row],[discount]]</f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>Table1[[#This Row],[sales]]-Table1[[#This Row],[discount_value]]</f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Table1[[#This Row],[sales]]*Table1[[#This Row],[discount]]</f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>Table1[[#This Row],[sales]]-Table1[[#This Row],[discount_value]]</f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Table1[[#This Row],[sales]]*Table1[[#This Row],[discount]]</f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>Table1[[#This Row],[sales]]-Table1[[#This Row],[discount_value]]</f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Table1[[#This Row],[sales]]*Table1[[#This Row],[discount]]</f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>Table1[[#This Row],[sales]]-Table1[[#This Row],[discount_value]]</f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Table1[[#This Row],[sales]]*Table1[[#This Row],[discount]]</f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>Table1[[#This Row],[sales]]-Table1[[#This Row],[discount_value]]</f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Table1[[#This Row],[sales]]*Table1[[#This Row],[discount]]</f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>Table1[[#This Row],[sales]]-Table1[[#This Row],[discount_value]]</f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Table1[[#This Row],[sales]]*Table1[[#This Row],[discount]]</f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>Table1[[#This Row],[sales]]-Table1[[#This Row],[discount_value]]</f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Table1[[#This Row],[sales]]*Table1[[#This Row],[discount]]</f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>Table1[[#This Row],[sales]]-Table1[[#This Row],[discount_value]]</f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Table1[[#This Row],[sales]]*Table1[[#This Row],[discount]]</f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>Table1[[#This Row],[sales]]-Table1[[#This Row],[discount_value]]</f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Table1[[#This Row],[sales]]*Table1[[#This Row],[discount]]</f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>Table1[[#This Row],[sales]]-Table1[[#This Row],[discount_value]]</f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Table1[[#This Row],[sales]]*Table1[[#This Row],[discount]]</f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>Table1[[#This Row],[sales]]-Table1[[#This Row],[discount_value]]</f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Table1[[#This Row],[sales]]*Table1[[#This Row],[discount]]</f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>Table1[[#This Row],[sales]]-Table1[[#This Row],[discount_value]]</f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Table1[[#This Row],[sales]]*Table1[[#This Row],[discount]]</f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>Table1[[#This Row],[sales]]-Table1[[#This Row],[discount_value]]</f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Table1[[#This Row],[sales]]*Table1[[#This Row],[discount]]</f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>Table1[[#This Row],[sales]]-Table1[[#This Row],[discount_value]]</f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Table1[[#This Row],[sales]]*Table1[[#This Row],[discount]]</f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>Table1[[#This Row],[sales]]-Table1[[#This Row],[discount_value]]</f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Table1[[#This Row],[sales]]*Table1[[#This Row],[discount]]</f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>Table1[[#This Row],[sales]]-Table1[[#This Row],[discount_value]]</f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Table1[[#This Row],[sales]]*Table1[[#This Row],[discount]]</f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>Table1[[#This Row],[sales]]-Table1[[#This Row],[discount_value]]</f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Table1[[#This Row],[sales]]*Table1[[#This Row],[discount]]</f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>Table1[[#This Row],[sales]]-Table1[[#This Row],[discount_value]]</f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Table1[[#This Row],[sales]]*Table1[[#This Row],[discount]]</f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>Table1[[#This Row],[sales]]-Table1[[#This Row],[discount_value]]</f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Table1[[#This Row],[sales]]*Table1[[#This Row],[discount]]</f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>Table1[[#This Row],[sales]]-Table1[[#This Row],[discount_value]]</f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Table1[[#This Row],[sales]]*Table1[[#This Row],[discount]]</f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>Table1[[#This Row],[sales]]-Table1[[#This Row],[discount_value]]</f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Table1[[#This Row],[sales]]*Table1[[#This Row],[discount]]</f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>Table1[[#This Row],[sales]]-Table1[[#This Row],[discount_value]]</f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Table1[[#This Row],[sales]]*Table1[[#This Row],[discount]]</f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>Table1[[#This Row],[sales]]-Table1[[#This Row],[discount_value]]</f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Table1[[#This Row],[sales]]*Table1[[#This Row],[discount]]</f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>Table1[[#This Row],[sales]]-Table1[[#This Row],[discount_value]]</f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Table1[[#This Row],[sales]]*Table1[[#This Row],[discount]]</f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>Table1[[#This Row],[sales]]-Table1[[#This Row],[discount_value]]</f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Table1[[#This Row],[sales]]*Table1[[#This Row],[discount]]</f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>Table1[[#This Row],[sales]]-Table1[[#This Row],[discount_value]]</f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Table1[[#This Row],[sales]]*Table1[[#This Row],[discount]]</f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>Table1[[#This Row],[sales]]-Table1[[#This Row],[discount_value]]</f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Table1[[#This Row],[sales]]*Table1[[#This Row],[discount]]</f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>Table1[[#This Row],[sales]]-Table1[[#This Row],[discount_value]]</f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Table1[[#This Row],[sales]]*Table1[[#This Row],[discount]]</f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>Table1[[#This Row],[sales]]-Table1[[#This Row],[discount_value]]</f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Table1[[#This Row],[sales]]*Table1[[#This Row],[discount]]</f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>Table1[[#This Row],[sales]]-Table1[[#This Row],[discount_value]]</f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Table1[[#This Row],[sales]]*Table1[[#This Row],[discount]]</f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>Table1[[#This Row],[sales]]-Table1[[#This Row],[discount_value]]</f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Table1[[#This Row],[sales]]*Table1[[#This Row],[discount]]</f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>Table1[[#This Row],[sales]]-Table1[[#This Row],[discount_value]]</f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Table1[[#This Row],[sales]]*Table1[[#This Row],[discount]]</f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>Table1[[#This Row],[sales]]-Table1[[#This Row],[discount_value]]</f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Table1[[#This Row],[sales]]*Table1[[#This Row],[discount]]</f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>Table1[[#This Row],[sales]]-Table1[[#This Row],[discount_value]]</f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Table1[[#This Row],[sales]]*Table1[[#This Row],[discount]]</f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>Table1[[#This Row],[sales]]-Table1[[#This Row],[discount_value]]</f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Table1[[#This Row],[sales]]*Table1[[#This Row],[discount]]</f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>Table1[[#This Row],[sales]]-Table1[[#This Row],[discount_value]]</f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Table1[[#This Row],[sales]]*Table1[[#This Row],[discount]]</f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>Table1[[#This Row],[sales]]-Table1[[#This Row],[discount_value]]</f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Table1[[#This Row],[sales]]*Table1[[#This Row],[discount]]</f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>Table1[[#This Row],[sales]]-Table1[[#This Row],[discount_value]]</f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Table1[[#This Row],[sales]]*Table1[[#This Row],[discount]]</f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>Table1[[#This Row],[sales]]-Table1[[#This Row],[discount_value]]</f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Table1[[#This Row],[sales]]*Table1[[#This Row],[discount]]</f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>Table1[[#This Row],[sales]]-Table1[[#This Row],[discount_value]]</f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Table1[[#This Row],[sales]]*Table1[[#This Row],[discount]]</f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>Table1[[#This Row],[sales]]-Table1[[#This Row],[discount_value]]</f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Table1[[#This Row],[sales]]*Table1[[#This Row],[discount]]</f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>Table1[[#This Row],[sales]]-Table1[[#This Row],[discount_value]]</f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Table1[[#This Row],[sales]]*Table1[[#This Row],[discount]]</f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>Table1[[#This Row],[sales]]-Table1[[#This Row],[discount_value]]</f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Table1[[#This Row],[sales]]*Table1[[#This Row],[discount]]</f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>Table1[[#This Row],[sales]]-Table1[[#This Row],[discount_value]]</f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Table1[[#This Row],[sales]]*Table1[[#This Row],[discount]]</f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>Table1[[#This Row],[sales]]-Table1[[#This Row],[discount_value]]</f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Table1[[#This Row],[sales]]*Table1[[#This Row],[discount]]</f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>Table1[[#This Row],[sales]]-Table1[[#This Row],[discount_value]]</f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Table1[[#This Row],[sales]]*Table1[[#This Row],[discount]]</f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>Table1[[#This Row],[sales]]-Table1[[#This Row],[discount_value]]</f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Table1[[#This Row],[sales]]*Table1[[#This Row],[discount]]</f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>Table1[[#This Row],[sales]]-Table1[[#This Row],[discount_value]]</f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Table1[[#This Row],[sales]]*Table1[[#This Row],[discount]]</f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>Table1[[#This Row],[sales]]-Table1[[#This Row],[discount_value]]</f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Table1[[#This Row],[sales]]*Table1[[#This Row],[discount]]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>Table1[[#This Row],[sales]]-Table1[[#This Row],[discount_value]]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Table1[[#This Row],[sales]]*Table1[[#This Row],[discount]]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>Table1[[#This Row],[sales]]-Table1[[#This Row],[discount_value]]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Table1[[#This Row],[sales]]*Table1[[#This Row],[discount]]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>Table1[[#This Row],[sales]]-Table1[[#This Row],[discount_value]]</f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Table1[[#This Row],[sales]]*Table1[[#This Row],[discount]]</f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>Table1[[#This Row],[sales]]-Table1[[#This Row],[discount_value]]</f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Table1[[#This Row],[sales]]*Table1[[#This Row],[discount]]</f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>Table1[[#This Row],[sales]]-Table1[[#This Row],[discount_value]]</f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Table1[[#This Row],[sales]]*Table1[[#This Row],[discount]]</f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>Table1[[#This Row],[sales]]-Table1[[#This Row],[discount_value]]</f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Table1[[#This Row],[sales]]*Table1[[#This Row],[discount]]</f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>Table1[[#This Row],[sales]]-Table1[[#This Row],[discount_value]]</f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Table1[[#This Row],[sales]]*Table1[[#This Row],[discount]]</f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>Table1[[#This Row],[sales]]-Table1[[#This Row],[discount_value]]</f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Table1[[#This Row],[sales]]*Table1[[#This Row],[discount]]</f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>Table1[[#This Row],[sales]]-Table1[[#This Row],[discount_value]]</f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Table1[[#This Row],[sales]]*Table1[[#This Row],[discount]]</f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>Table1[[#This Row],[sales]]-Table1[[#This Row],[discount_value]]</f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Table1[[#This Row],[sales]]*Table1[[#This Row],[discount]]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>Table1[[#This Row],[sales]]-Table1[[#This Row],[discount_value]]</f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Table1[[#This Row],[sales]]*Table1[[#This Row],[discount]]</f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>Table1[[#This Row],[sales]]-Table1[[#This Row],[discount_value]]</f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Table1[[#This Row],[sales]]*Table1[[#This Row],[discount]]</f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>Table1[[#This Row],[sales]]-Table1[[#This Row],[discount_value]]</f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Table1[[#This Row],[sales]]*Table1[[#This Row],[discount]]</f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>Table1[[#This Row],[sales]]-Table1[[#This Row],[discount_value]]</f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Table1[[#This Row],[sales]]*Table1[[#This Row],[discount]]</f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>Table1[[#This Row],[sales]]-Table1[[#This Row],[discount_value]]</f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Table1[[#This Row],[sales]]*Table1[[#This Row],[discount]]</f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>Table1[[#This Row],[sales]]-Table1[[#This Row],[discount_value]]</f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Table1[[#This Row],[sales]]*Table1[[#This Row],[discount]]</f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>Table1[[#This Row],[sales]]-Table1[[#This Row],[discount_value]]</f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Table1[[#This Row],[sales]]*Table1[[#This Row],[discount]]</f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>Table1[[#This Row],[sales]]-Table1[[#This Row],[discount_value]]</f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Table1[[#This Row],[sales]]*Table1[[#This Row],[discount]]</f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>Table1[[#This Row],[sales]]-Table1[[#This Row],[discount_value]]</f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Table1[[#This Row],[sales]]*Table1[[#This Row],[discount]]</f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>Table1[[#This Row],[sales]]-Table1[[#This Row],[discount_value]]</f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Table1[[#This Row],[sales]]*Table1[[#This Row],[discount]]</f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>Table1[[#This Row],[sales]]-Table1[[#This Row],[discount_value]]</f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Table1[[#This Row],[sales]]*Table1[[#This Row],[discount]]</f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>Table1[[#This Row],[sales]]-Table1[[#This Row],[discount_value]]</f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Table1[[#This Row],[sales]]*Table1[[#This Row],[discount]]</f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>Table1[[#This Row],[sales]]-Table1[[#This Row],[discount_value]]</f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Table1[[#This Row],[sales]]*Table1[[#This Row],[discount]]</f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>Table1[[#This Row],[sales]]-Table1[[#This Row],[discount_value]]</f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Table1[[#This Row],[sales]]*Table1[[#This Row],[discount]]</f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>Table1[[#This Row],[sales]]-Table1[[#This Row],[discount_value]]</f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Table1[[#This Row],[sales]]*Table1[[#This Row],[discount]]</f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>Table1[[#This Row],[sales]]-Table1[[#This Row],[discount_value]]</f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Table1[[#This Row],[sales]]*Table1[[#This Row],[discount]]</f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>Table1[[#This Row],[sales]]-Table1[[#This Row],[discount_value]]</f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Table1[[#This Row],[sales]]*Table1[[#This Row],[discount]]</f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>Table1[[#This Row],[sales]]-Table1[[#This Row],[discount_value]]</f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Table1[[#This Row],[sales]]*Table1[[#This Row],[discount]]</f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>Table1[[#This Row],[sales]]-Table1[[#This Row],[discount_value]]</f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Table1[[#This Row],[sales]]*Table1[[#This Row],[discount]]</f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>Table1[[#This Row],[sales]]-Table1[[#This Row],[discount_value]]</f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Table1[[#This Row],[sales]]*Table1[[#This Row],[discount]]</f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>Table1[[#This Row],[sales]]-Table1[[#This Row],[discount_value]]</f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Table1[[#This Row],[sales]]*Table1[[#This Row],[discount]]</f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>Table1[[#This Row],[sales]]-Table1[[#This Row],[discount_value]]</f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Table1[[#This Row],[sales]]*Table1[[#This Row],[discount]]</f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>Table1[[#This Row],[sales]]-Table1[[#This Row],[discount_value]]</f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Table1[[#This Row],[sales]]*Table1[[#This Row],[discount]]</f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>Table1[[#This Row],[sales]]-Table1[[#This Row],[discount_value]]</f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Table1[[#This Row],[sales]]*Table1[[#This Row],[discount]]</f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>Table1[[#This Row],[sales]]-Table1[[#This Row],[discount_value]]</f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Table1[[#This Row],[sales]]*Table1[[#This Row],[discount]]</f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>Table1[[#This Row],[sales]]-Table1[[#This Row],[discount_value]]</f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Table1[[#This Row],[sales]]*Table1[[#This Row],[discount]]</f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>Table1[[#This Row],[sales]]-Table1[[#This Row],[discount_value]]</f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Table1[[#This Row],[sales]]*Table1[[#This Row],[discount]]</f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>Table1[[#This Row],[sales]]-Table1[[#This Row],[discount_value]]</f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Table1[[#This Row],[sales]]*Table1[[#This Row],[discount]]</f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>Table1[[#This Row],[sales]]-Table1[[#This Row],[discount_value]]</f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Table1[[#This Row],[sales]]*Table1[[#This Row],[discount]]</f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>Table1[[#This Row],[sales]]-Table1[[#This Row],[discount_value]]</f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Table1[[#This Row],[sales]]*Table1[[#This Row],[discount]]</f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>Table1[[#This Row],[sales]]-Table1[[#This Row],[discount_value]]</f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Table1[[#This Row],[sales]]*Table1[[#This Row],[discount]]</f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>Table1[[#This Row],[sales]]-Table1[[#This Row],[discount_value]]</f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Table1[[#This Row],[sales]]*Table1[[#This Row],[discount]]</f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>Table1[[#This Row],[sales]]-Table1[[#This Row],[discount_value]]</f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Table1[[#This Row],[sales]]*Table1[[#This Row],[discount]]</f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>Table1[[#This Row],[sales]]-Table1[[#This Row],[discount_value]]</f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Table1[[#This Row],[sales]]*Table1[[#This Row],[discount]]</f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>Table1[[#This Row],[sales]]-Table1[[#This Row],[discount_value]]</f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Table1[[#This Row],[sales]]*Table1[[#This Row],[discount]]</f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>Table1[[#This Row],[sales]]-Table1[[#This Row],[discount_value]]</f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Table1[[#This Row],[sales]]*Table1[[#This Row],[discount]]</f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>Table1[[#This Row],[sales]]-Table1[[#This Row],[discount_value]]</f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Table1[[#This Row],[sales]]*Table1[[#This Row],[discount]]</f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>Table1[[#This Row],[sales]]-Table1[[#This Row],[discount_value]]</f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Table1[[#This Row],[sales]]*Table1[[#This Row],[discount]]</f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>Table1[[#This Row],[sales]]-Table1[[#This Row],[discount_value]]</f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Table1[[#This Row],[sales]]*Table1[[#This Row],[discount]]</f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>Table1[[#This Row],[sales]]-Table1[[#This Row],[discount_value]]</f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Table1[[#This Row],[sales]]*Table1[[#This Row],[discount]]</f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>Table1[[#This Row],[sales]]-Table1[[#This Row],[discount_value]]</f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Table1[[#This Row],[sales]]*Table1[[#This Row],[discount]]</f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>Table1[[#This Row],[sales]]-Table1[[#This Row],[discount_value]]</f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Table1[[#This Row],[sales]]*Table1[[#This Row],[discount]]</f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>Table1[[#This Row],[sales]]-Table1[[#This Row],[discount_value]]</f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Table1[[#This Row],[sales]]*Table1[[#This Row],[discount]]</f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>Table1[[#This Row],[sales]]-Table1[[#This Row],[discount_value]]</f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Table1[[#This Row],[sales]]*Table1[[#This Row],[discount]]</f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>Table1[[#This Row],[sales]]-Table1[[#This Row],[discount_value]]</f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Table1[[#This Row],[sales]]*Table1[[#This Row],[discount]]</f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>Table1[[#This Row],[sales]]-Table1[[#This Row],[discount_value]]</f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Table1[[#This Row],[sales]]*Table1[[#This Row],[discount]]</f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>Table1[[#This Row],[sales]]-Table1[[#This Row],[discount_value]]</f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Table1[[#This Row],[sales]]*Table1[[#This Row],[discount]]</f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>Table1[[#This Row],[sales]]-Table1[[#This Row],[discount_value]]</f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Table1[[#This Row],[sales]]*Table1[[#This Row],[discount]]</f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>Table1[[#This Row],[sales]]-Table1[[#This Row],[discount_value]]</f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Table1[[#This Row],[sales]]*Table1[[#This Row],[discount]]</f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>Table1[[#This Row],[sales]]-Table1[[#This Row],[discount_value]]</f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Table1[[#This Row],[sales]]*Table1[[#This Row],[discount]]</f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>Table1[[#This Row],[sales]]-Table1[[#This Row],[discount_value]]</f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Table1[[#This Row],[sales]]*Table1[[#This Row],[discount]]</f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>Table1[[#This Row],[sales]]-Table1[[#This Row],[discount_value]]</f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Table1[[#This Row],[sales]]*Table1[[#This Row],[discount]]</f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>Table1[[#This Row],[sales]]-Table1[[#This Row],[discount_value]]</f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Table1[[#This Row],[sales]]*Table1[[#This Row],[discount]]</f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>Table1[[#This Row],[sales]]-Table1[[#This Row],[discount_value]]</f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Table1[[#This Row],[sales]]*Table1[[#This Row],[discount]]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>Table1[[#This Row],[sales]]-Table1[[#This Row],[discount_value]]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Table1[[#This Row],[sales]]*Table1[[#This Row],[discount]]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>Table1[[#This Row],[sales]]-Table1[[#This Row],[discount_value]]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Table1[[#This Row],[sales]]*Table1[[#This Row],[discount]]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>Table1[[#This Row],[sales]]-Table1[[#This Row],[discount_value]]</f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Table1[[#This Row],[sales]]*Table1[[#This Row],[discount]]</f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>Table1[[#This Row],[sales]]-Table1[[#This Row],[discount_value]]</f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Table1[[#This Row],[sales]]*Table1[[#This Row],[discount]]</f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>Table1[[#This Row],[sales]]-Table1[[#This Row],[discount_value]]</f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Table1[[#This Row],[sales]]*Table1[[#This Row],[discount]]</f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>Table1[[#This Row],[sales]]-Table1[[#This Row],[discount_value]]</f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Table1[[#This Row],[sales]]*Table1[[#This Row],[discount]]</f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>Table1[[#This Row],[sales]]-Table1[[#This Row],[discount_value]]</f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Table1[[#This Row],[sales]]*Table1[[#This Row],[discount]]</f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>Table1[[#This Row],[sales]]-Table1[[#This Row],[discount_value]]</f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Table1[[#This Row],[sales]]*Table1[[#This Row],[discount]]</f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>Table1[[#This Row],[sales]]-Table1[[#This Row],[discount_value]]</f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Table1[[#This Row],[sales]]*Table1[[#This Row],[discount]]</f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>Table1[[#This Row],[sales]]-Table1[[#This Row],[discount_value]]</f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Table1[[#This Row],[sales]]*Table1[[#This Row],[discount]]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>Table1[[#This Row],[sales]]-Table1[[#This Row],[discount_value]]</f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Table1[[#This Row],[sales]]*Table1[[#This Row],[discount]]</f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>Table1[[#This Row],[sales]]-Table1[[#This Row],[discount_value]]</f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Table1[[#This Row],[sales]]*Table1[[#This Row],[discount]]</f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>Table1[[#This Row],[sales]]-Table1[[#This Row],[discount_value]]</f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Table1[[#This Row],[sales]]*Table1[[#This Row],[discount]]</f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>Table1[[#This Row],[sales]]-Table1[[#This Row],[discount_value]]</f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Table1[[#This Row],[sales]]*Table1[[#This Row],[discount]]</f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>Table1[[#This Row],[sales]]-Table1[[#This Row],[discount_value]]</f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Table1[[#This Row],[sales]]*Table1[[#This Row],[discount]]</f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>Table1[[#This Row],[sales]]-Table1[[#This Row],[discount_value]]</f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Table1[[#This Row],[sales]]*Table1[[#This Row],[discount]]</f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>Table1[[#This Row],[sales]]-Table1[[#This Row],[discount_value]]</f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Table1[[#This Row],[sales]]*Table1[[#This Row],[discount]]</f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>Table1[[#This Row],[sales]]-Table1[[#This Row],[discount_value]]</f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Table1[[#This Row],[sales]]*Table1[[#This Row],[discount]]</f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>Table1[[#This Row],[sales]]-Table1[[#This Row],[discount_value]]</f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Table1[[#This Row],[sales]]*Table1[[#This Row],[discount]]</f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>Table1[[#This Row],[sales]]-Table1[[#This Row],[discount_value]]</f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Table1[[#This Row],[sales]]*Table1[[#This Row],[discount]]</f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>Table1[[#This Row],[sales]]-Table1[[#This Row],[discount_value]]</f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Table1[[#This Row],[sales]]*Table1[[#This Row],[discount]]</f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>Table1[[#This Row],[sales]]-Table1[[#This Row],[discount_value]]</f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Table1[[#This Row],[sales]]*Table1[[#This Row],[discount]]</f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>Table1[[#This Row],[sales]]-Table1[[#This Row],[discount_value]]</f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Table1[[#This Row],[sales]]*Table1[[#This Row],[discount]]</f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>Table1[[#This Row],[sales]]-Table1[[#This Row],[discount_value]]</f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Table1[[#This Row],[sales]]*Table1[[#This Row],[discount]]</f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>Table1[[#This Row],[sales]]-Table1[[#This Row],[discount_value]]</f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Table1[[#This Row],[sales]]*Table1[[#This Row],[discount]]</f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>Table1[[#This Row],[sales]]-Table1[[#This Row],[discount_value]]</f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Table1[[#This Row],[sales]]*Table1[[#This Row],[discount]]</f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>Table1[[#This Row],[sales]]-Table1[[#This Row],[discount_value]]</f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Table1[[#This Row],[sales]]*Table1[[#This Row],[discount]]</f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>Table1[[#This Row],[sales]]-Table1[[#This Row],[discount_value]]</f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Table1[[#This Row],[sales]]*Table1[[#This Row],[discount]]</f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>Table1[[#This Row],[sales]]-Table1[[#This Row],[discount_value]]</f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Table1[[#This Row],[sales]]*Table1[[#This Row],[discount]]</f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>Table1[[#This Row],[sales]]-Table1[[#This Row],[discount_value]]</f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Table1[[#This Row],[sales]]*Table1[[#This Row],[discount]]</f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>Table1[[#This Row],[sales]]-Table1[[#This Row],[discount_value]]</f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Table1[[#This Row],[sales]]*Table1[[#This Row],[discount]]</f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>Table1[[#This Row],[sales]]-Table1[[#This Row],[discount_value]]</f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Table1[[#This Row],[sales]]*Table1[[#This Row],[discount]]</f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>Table1[[#This Row],[sales]]-Table1[[#This Row],[discount_value]]</f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Table1[[#This Row],[sales]]*Table1[[#This Row],[discount]]</f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>Table1[[#This Row],[sales]]-Table1[[#This Row],[discount_value]]</f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Table1[[#This Row],[sales]]*Table1[[#This Row],[discount]]</f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>Table1[[#This Row],[sales]]-Table1[[#This Row],[discount_value]]</f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Table1[[#This Row],[sales]]*Table1[[#This Row],[discount]]</f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>Table1[[#This Row],[sales]]-Table1[[#This Row],[discount_value]]</f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Table1[[#This Row],[sales]]*Table1[[#This Row],[discount]]</f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>Table1[[#This Row],[sales]]-Table1[[#This Row],[discount_value]]</f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Table1[[#This Row],[sales]]*Table1[[#This Row],[discount]]</f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>Table1[[#This Row],[sales]]-Table1[[#This Row],[discount_value]]</f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Table1[[#This Row],[sales]]*Table1[[#This Row],[discount]]</f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>Table1[[#This Row],[sales]]-Table1[[#This Row],[discount_value]]</f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Table1[[#This Row],[sales]]*Table1[[#This Row],[discount]]</f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>Table1[[#This Row],[sales]]-Table1[[#This Row],[discount_value]]</f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Table1[[#This Row],[sales]]*Table1[[#This Row],[discount]]</f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>Table1[[#This Row],[sales]]-Table1[[#This Row],[discount_value]]</f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Table1[[#This Row],[sales]]*Table1[[#This Row],[discount]]</f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>Table1[[#This Row],[sales]]-Table1[[#This Row],[discount_value]]</f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Table1[[#This Row],[sales]]*Table1[[#This Row],[discount]]</f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>Table1[[#This Row],[sales]]-Table1[[#This Row],[discount_value]]</f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Table1[[#This Row],[sales]]*Table1[[#This Row],[discount]]</f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>Table1[[#This Row],[sales]]-Table1[[#This Row],[discount_value]]</f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Table1[[#This Row],[sales]]*Table1[[#This Row],[discount]]</f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>Table1[[#This Row],[sales]]-Table1[[#This Row],[discount_value]]</f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Table1[[#This Row],[sales]]*Table1[[#This Row],[discount]]</f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>Table1[[#This Row],[sales]]-Table1[[#This Row],[discount_value]]</f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Table1[[#This Row],[sales]]*Table1[[#This Row],[discount]]</f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>Table1[[#This Row],[sales]]-Table1[[#This Row],[discount_value]]</f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Table1[[#This Row],[sales]]*Table1[[#This Row],[discount]]</f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>Table1[[#This Row],[sales]]-Table1[[#This Row],[discount_value]]</f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Table1[[#This Row],[sales]]*Table1[[#This Row],[discount]]</f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>Table1[[#This Row],[sales]]-Table1[[#This Row],[discount_value]]</f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Table1[[#This Row],[sales]]*Table1[[#This Row],[discount]]</f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>Table1[[#This Row],[sales]]-Table1[[#This Row],[discount_value]]</f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Table1[[#This Row],[sales]]*Table1[[#This Row],[discount]]</f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>Table1[[#This Row],[sales]]-Table1[[#This Row],[discount_value]]</f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Table1[[#This Row],[sales]]*Table1[[#This Row],[discount]]</f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>Table1[[#This Row],[sales]]-Table1[[#This Row],[discount_value]]</f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Table1[[#This Row],[sales]]*Table1[[#This Row],[discount]]</f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>Table1[[#This Row],[sales]]-Table1[[#This Row],[discount_value]]</f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Table1[[#This Row],[sales]]*Table1[[#This Row],[discount]]</f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>Table1[[#This Row],[sales]]-Table1[[#This Row],[discount_value]]</f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Table1[[#This Row],[sales]]*Table1[[#This Row],[discount]]</f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>Table1[[#This Row],[sales]]-Table1[[#This Row],[discount_value]]</f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Table1[[#This Row],[sales]]*Table1[[#This Row],[discount]]</f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>Table1[[#This Row],[sales]]-Table1[[#This Row],[discount_value]]</f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Table1[[#This Row],[sales]]*Table1[[#This Row],[discount]]</f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>Table1[[#This Row],[sales]]-Table1[[#This Row],[discount_value]]</f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Table1[[#This Row],[sales]]*Table1[[#This Row],[discount]]</f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>Table1[[#This Row],[sales]]-Table1[[#This Row],[discount_value]]</f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Table1[[#This Row],[sales]]*Table1[[#This Row],[discount]]</f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>Table1[[#This Row],[sales]]-Table1[[#This Row],[discount_value]]</f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Table1[[#This Row],[sales]]*Table1[[#This Row],[discount]]</f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>Table1[[#This Row],[sales]]-Table1[[#This Row],[discount_value]]</f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Table1[[#This Row],[sales]]*Table1[[#This Row],[discount]]</f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>Table1[[#This Row],[sales]]-Table1[[#This Row],[discount_value]]</f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Table1[[#This Row],[sales]]*Table1[[#This Row],[discount]]</f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>Table1[[#This Row],[sales]]-Table1[[#This Row],[discount_value]]</f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Table1[[#This Row],[sales]]*Table1[[#This Row],[discount]]</f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>Table1[[#This Row],[sales]]-Table1[[#This Row],[discount_value]]</f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Table1[[#This Row],[sales]]*Table1[[#This Row],[discount]]</f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>Table1[[#This Row],[sales]]-Table1[[#This Row],[discount_value]]</f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Table1[[#This Row],[sales]]*Table1[[#This Row],[discount]]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>Table1[[#This Row],[sales]]-Table1[[#This Row],[discount_value]]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Table1[[#This Row],[sales]]*Table1[[#This Row],[discount]]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>Table1[[#This Row],[sales]]-Table1[[#This Row],[discount_value]]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Table1[[#This Row],[sales]]*Table1[[#This Row],[discount]]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>Table1[[#This Row],[sales]]-Table1[[#This Row],[discount_value]]</f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Table1[[#This Row],[sales]]*Table1[[#This Row],[discount]]</f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>Table1[[#This Row],[sales]]-Table1[[#This Row],[discount_value]]</f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Table1[[#This Row],[sales]]*Table1[[#This Row],[discount]]</f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>Table1[[#This Row],[sales]]-Table1[[#This Row],[discount_value]]</f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Table1[[#This Row],[sales]]*Table1[[#This Row],[discount]]</f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>Table1[[#This Row],[sales]]-Table1[[#This Row],[discount_value]]</f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Table1[[#This Row],[sales]]*Table1[[#This Row],[discount]]</f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>Table1[[#This Row],[sales]]-Table1[[#This Row],[discount_value]]</f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Table1[[#This Row],[sales]]*Table1[[#This Row],[discount]]</f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>Table1[[#This Row],[sales]]-Table1[[#This Row],[discount_value]]</f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Table1[[#This Row],[sales]]*Table1[[#This Row],[discount]]</f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>Table1[[#This Row],[sales]]-Table1[[#This Row],[discount_value]]</f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Table1[[#This Row],[sales]]*Table1[[#This Row],[discount]]</f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>Table1[[#This Row],[sales]]-Table1[[#This Row],[discount_value]]</f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Table1[[#This Row],[sales]]*Table1[[#This Row],[discount]]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>Table1[[#This Row],[sales]]-Table1[[#This Row],[discount_value]]</f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Table1[[#This Row],[sales]]*Table1[[#This Row],[discount]]</f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>Table1[[#This Row],[sales]]-Table1[[#This Row],[discount_value]]</f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Table1[[#This Row],[sales]]*Table1[[#This Row],[discount]]</f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>Table1[[#This Row],[sales]]-Table1[[#This Row],[discount_value]]</f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Table1[[#This Row],[sales]]*Table1[[#This Row],[discount]]</f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>Table1[[#This Row],[sales]]-Table1[[#This Row],[discount_value]]</f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Table1[[#This Row],[sales]]*Table1[[#This Row],[discount]]</f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>Table1[[#This Row],[sales]]-Table1[[#This Row],[discount_value]]</f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Table1[[#This Row],[sales]]*Table1[[#This Row],[discount]]</f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>Table1[[#This Row],[sales]]-Table1[[#This Row],[discount_value]]</f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Table1[[#This Row],[sales]]*Table1[[#This Row],[discount]]</f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>Table1[[#This Row],[sales]]-Table1[[#This Row],[discount_value]]</f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Table1[[#This Row],[sales]]*Table1[[#This Row],[discount]]</f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>Table1[[#This Row],[sales]]-Table1[[#This Row],[discount_value]]</f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Table1[[#This Row],[sales]]*Table1[[#This Row],[discount]]</f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>Table1[[#This Row],[sales]]-Table1[[#This Row],[discount_value]]</f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Table1[[#This Row],[sales]]*Table1[[#This Row],[discount]]</f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>Table1[[#This Row],[sales]]-Table1[[#This Row],[discount_value]]</f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Table1[[#This Row],[sales]]*Table1[[#This Row],[discount]]</f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>Table1[[#This Row],[sales]]-Table1[[#This Row],[discount_value]]</f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Table1[[#This Row],[sales]]*Table1[[#This Row],[discount]]</f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>Table1[[#This Row],[sales]]-Table1[[#This Row],[discount_value]]</f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Table1[[#This Row],[sales]]*Table1[[#This Row],[discount]]</f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>Table1[[#This Row],[sales]]-Table1[[#This Row],[discount_value]]</f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Table1[[#This Row],[sales]]*Table1[[#This Row],[discount]]</f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>Table1[[#This Row],[sales]]-Table1[[#This Row],[discount_value]]</f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Table1[[#This Row],[sales]]*Table1[[#This Row],[discount]]</f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>Table1[[#This Row],[sales]]-Table1[[#This Row],[discount_value]]</f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Table1[[#This Row],[sales]]*Table1[[#This Row],[discount]]</f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>Table1[[#This Row],[sales]]-Table1[[#This Row],[discount_value]]</f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Table1[[#This Row],[sales]]*Table1[[#This Row],[discount]]</f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>Table1[[#This Row],[sales]]-Table1[[#This Row],[discount_value]]</f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Table1[[#This Row],[sales]]*Table1[[#This Row],[discount]]</f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>Table1[[#This Row],[sales]]-Table1[[#This Row],[discount_value]]</f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Table1[[#This Row],[sales]]*Table1[[#This Row],[discount]]</f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>Table1[[#This Row],[sales]]-Table1[[#This Row],[discount_value]]</f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Table1[[#This Row],[sales]]*Table1[[#This Row],[discount]]</f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>Table1[[#This Row],[sales]]-Table1[[#This Row],[discount_value]]</f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Table1[[#This Row],[sales]]*Table1[[#This Row],[discount]]</f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>Table1[[#This Row],[sales]]-Table1[[#This Row],[discount_value]]</f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Table1[[#This Row],[sales]]*Table1[[#This Row],[discount]]</f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>Table1[[#This Row],[sales]]-Table1[[#This Row],[discount_value]]</f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Table1[[#This Row],[sales]]*Table1[[#This Row],[discount]]</f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>Table1[[#This Row],[sales]]-Table1[[#This Row],[discount_value]]</f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Table1[[#This Row],[sales]]*Table1[[#This Row],[discount]]</f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>Table1[[#This Row],[sales]]-Table1[[#This Row],[discount_value]]</f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Table1[[#This Row],[sales]]*Table1[[#This Row],[discount]]</f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>Table1[[#This Row],[sales]]-Table1[[#This Row],[discount_value]]</f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Table1[[#This Row],[sales]]*Table1[[#This Row],[discount]]</f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>Table1[[#This Row],[sales]]-Table1[[#This Row],[discount_value]]</f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Table1[[#This Row],[sales]]*Table1[[#This Row],[discount]]</f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>Table1[[#This Row],[sales]]-Table1[[#This Row],[discount_value]]</f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Table1[[#This Row],[sales]]*Table1[[#This Row],[discount]]</f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>Table1[[#This Row],[sales]]-Table1[[#This Row],[discount_value]]</f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Table1[[#This Row],[sales]]*Table1[[#This Row],[discount]]</f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>Table1[[#This Row],[sales]]-Table1[[#This Row],[discount_value]]</f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Table1[[#This Row],[sales]]*Table1[[#This Row],[discount]]</f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>Table1[[#This Row],[sales]]-Table1[[#This Row],[discount_value]]</f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Table1[[#This Row],[sales]]*Table1[[#This Row],[discount]]</f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>Table1[[#This Row],[sales]]-Table1[[#This Row],[discount_value]]</f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Table1[[#This Row],[sales]]*Table1[[#This Row],[discount]]</f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>Table1[[#This Row],[sales]]-Table1[[#This Row],[discount_value]]</f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Table1[[#This Row],[sales]]*Table1[[#This Row],[discount]]</f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>Table1[[#This Row],[sales]]-Table1[[#This Row],[discount_value]]</f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Table1[[#This Row],[sales]]*Table1[[#This Row],[discount]]</f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>Table1[[#This Row],[sales]]-Table1[[#This Row],[discount_value]]</f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Table1[[#This Row],[sales]]*Table1[[#This Row],[discount]]</f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>Table1[[#This Row],[sales]]-Table1[[#This Row],[discount_value]]</f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Table1[[#This Row],[sales]]*Table1[[#This Row],[discount]]</f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>Table1[[#This Row],[sales]]-Table1[[#This Row],[discount_value]]</f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Table1[[#This Row],[sales]]*Table1[[#This Row],[discount]]</f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>Table1[[#This Row],[sales]]-Table1[[#This Row],[discount_value]]</f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Table1[[#This Row],[sales]]*Table1[[#This Row],[discount]]</f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>Table1[[#This Row],[sales]]-Table1[[#This Row],[discount_value]]</f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Table1[[#This Row],[sales]]*Table1[[#This Row],[discount]]</f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>Table1[[#This Row],[sales]]-Table1[[#This Row],[discount_value]]</f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Table1[[#This Row],[sales]]*Table1[[#This Row],[discount]]</f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>Table1[[#This Row],[sales]]-Table1[[#This Row],[discount_value]]</f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Table1[[#This Row],[sales]]*Table1[[#This Row],[discount]]</f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>Table1[[#This Row],[sales]]-Table1[[#This Row],[discount_value]]</f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Table1[[#This Row],[sales]]*Table1[[#This Row],[discount]]</f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>Table1[[#This Row],[sales]]-Table1[[#This Row],[discount_value]]</f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Table1[[#This Row],[sales]]*Table1[[#This Row],[discount]]</f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>Table1[[#This Row],[sales]]-Table1[[#This Row],[discount_value]]</f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Table1[[#This Row],[sales]]*Table1[[#This Row],[discount]]</f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>Table1[[#This Row],[sales]]-Table1[[#This Row],[discount_value]]</f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Table1[[#This Row],[sales]]*Table1[[#This Row],[discount]]</f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>Table1[[#This Row],[sales]]-Table1[[#This Row],[discount_value]]</f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Table1[[#This Row],[sales]]*Table1[[#This Row],[discount]]</f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>Table1[[#This Row],[sales]]-Table1[[#This Row],[discount_value]]</f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Table1[[#This Row],[sales]]*Table1[[#This Row],[discount]]</f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>Table1[[#This Row],[sales]]-Table1[[#This Row],[discount_value]]</f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Table1[[#This Row],[sales]]*Table1[[#This Row],[discount]]</f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>Table1[[#This Row],[sales]]-Table1[[#This Row],[discount_value]]</f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Table1[[#This Row],[sales]]*Table1[[#This Row],[discount]]</f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>Table1[[#This Row],[sales]]-Table1[[#This Row],[discount_value]]</f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Table1[[#This Row],[sales]]*Table1[[#This Row],[discount]]</f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>Table1[[#This Row],[sales]]-Table1[[#This Row],[discount_value]]</f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Table1[[#This Row],[sales]]*Table1[[#This Row],[discount]]</f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>Table1[[#This Row],[sales]]-Table1[[#This Row],[discount_value]]</f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Table1[[#This Row],[sales]]*Table1[[#This Row],[discount]]</f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>Table1[[#This Row],[sales]]-Table1[[#This Row],[discount_value]]</f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Table1[[#This Row],[sales]]*Table1[[#This Row],[discount]]</f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>Table1[[#This Row],[sales]]-Table1[[#This Row],[discount_value]]</f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Table1[[#This Row],[sales]]*Table1[[#This Row],[discount]]</f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>Table1[[#This Row],[sales]]-Table1[[#This Row],[discount_value]]</f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Table1[[#This Row],[sales]]*Table1[[#This Row],[discount]]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>Table1[[#This Row],[sales]]-Table1[[#This Row],[discount_value]]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Table1[[#This Row],[sales]]*Table1[[#This Row],[discount]]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>Table1[[#This Row],[sales]]-Table1[[#This Row],[discount_value]]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Table1[[#This Row],[sales]]*Table1[[#This Row],[discount]]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>Table1[[#This Row],[sales]]-Table1[[#This Row],[discount_value]]</f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Table1[[#This Row],[sales]]*Table1[[#This Row],[discount]]</f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>Table1[[#This Row],[sales]]-Table1[[#This Row],[discount_value]]</f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Table1[[#This Row],[sales]]*Table1[[#This Row],[discount]]</f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>Table1[[#This Row],[sales]]-Table1[[#This Row],[discount_value]]</f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Table1[[#This Row],[sales]]*Table1[[#This Row],[discount]]</f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>Table1[[#This Row],[sales]]-Table1[[#This Row],[discount_value]]</f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Table1[[#This Row],[sales]]*Table1[[#This Row],[discount]]</f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>Table1[[#This Row],[sales]]-Table1[[#This Row],[discount_value]]</f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Table1[[#This Row],[sales]]*Table1[[#This Row],[discount]]</f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>Table1[[#This Row],[sales]]-Table1[[#This Row],[discount_value]]</f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Table1[[#This Row],[sales]]*Table1[[#This Row],[discount]]</f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>Table1[[#This Row],[sales]]-Table1[[#This Row],[discount_value]]</f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Table1[[#This Row],[sales]]*Table1[[#This Row],[discount]]</f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>Table1[[#This Row],[sales]]-Table1[[#This Row],[discount_value]]</f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Table1[[#This Row],[sales]]*Table1[[#This Row],[discount]]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>Table1[[#This Row],[sales]]-Table1[[#This Row],[discount_value]]</f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Table1[[#This Row],[sales]]*Table1[[#This Row],[discount]]</f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>Table1[[#This Row],[sales]]-Table1[[#This Row],[discount_value]]</f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Table1[[#This Row],[sales]]*Table1[[#This Row],[discount]]</f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>Table1[[#This Row],[sales]]-Table1[[#This Row],[discount_value]]</f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Table1[[#This Row],[sales]]*Table1[[#This Row],[discount]]</f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>Table1[[#This Row],[sales]]-Table1[[#This Row],[discount_value]]</f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Table1[[#This Row],[sales]]*Table1[[#This Row],[discount]]</f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>Table1[[#This Row],[sales]]-Table1[[#This Row],[discount_value]]</f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Table1[[#This Row],[sales]]*Table1[[#This Row],[discount]]</f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>Table1[[#This Row],[sales]]-Table1[[#This Row],[discount_value]]</f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Table1[[#This Row],[sales]]*Table1[[#This Row],[discount]]</f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>Table1[[#This Row],[sales]]-Table1[[#This Row],[discount_value]]</f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Table1[[#This Row],[sales]]*Table1[[#This Row],[discount]]</f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>Table1[[#This Row],[sales]]-Table1[[#This Row],[discount_value]]</f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Table1[[#This Row],[sales]]*Table1[[#This Row],[discount]]</f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>Table1[[#This Row],[sales]]-Table1[[#This Row],[discount_value]]</f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Table1[[#This Row],[sales]]*Table1[[#This Row],[discount]]</f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>Table1[[#This Row],[sales]]-Table1[[#This Row],[discount_value]]</f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Table1[[#This Row],[sales]]*Table1[[#This Row],[discount]]</f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>Table1[[#This Row],[sales]]-Table1[[#This Row],[discount_value]]</f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Table1[[#This Row],[sales]]*Table1[[#This Row],[discount]]</f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>Table1[[#This Row],[sales]]-Table1[[#This Row],[discount_value]]</f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Table1[[#This Row],[sales]]*Table1[[#This Row],[discount]]</f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>Table1[[#This Row],[sales]]-Table1[[#This Row],[discount_value]]</f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Table1[[#This Row],[sales]]*Table1[[#This Row],[discount]]</f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>Table1[[#This Row],[sales]]-Table1[[#This Row],[discount_value]]</f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Table1[[#This Row],[sales]]*Table1[[#This Row],[discount]]</f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>Table1[[#This Row],[sales]]-Table1[[#This Row],[discount_value]]</f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Table1[[#This Row],[sales]]*Table1[[#This Row],[discount]]</f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>Table1[[#This Row],[sales]]-Table1[[#This Row],[discount_value]]</f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Table1[[#This Row],[sales]]*Table1[[#This Row],[discount]]</f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>Table1[[#This Row],[sales]]-Table1[[#This Row],[discount_value]]</f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Table1[[#This Row],[sales]]*Table1[[#This Row],[discount]]</f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>Table1[[#This Row],[sales]]-Table1[[#This Row],[discount_value]]</f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Table1[[#This Row],[sales]]*Table1[[#This Row],[discount]]</f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>Table1[[#This Row],[sales]]-Table1[[#This Row],[discount_value]]</f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Table1[[#This Row],[sales]]*Table1[[#This Row],[discount]]</f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>Table1[[#This Row],[sales]]-Table1[[#This Row],[discount_value]]</f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Table1[[#This Row],[sales]]*Table1[[#This Row],[discount]]</f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>Table1[[#This Row],[sales]]-Table1[[#This Row],[discount_value]]</f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Table1[[#This Row],[sales]]*Table1[[#This Row],[discount]]</f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>Table1[[#This Row],[sales]]-Table1[[#This Row],[discount_value]]</f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Table1[[#This Row],[sales]]*Table1[[#This Row],[discount]]</f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>Table1[[#This Row],[sales]]-Table1[[#This Row],[discount_value]]</f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Table1[[#This Row],[sales]]*Table1[[#This Row],[discount]]</f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>Table1[[#This Row],[sales]]-Table1[[#This Row],[discount_value]]</f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Table1[[#This Row],[sales]]*Table1[[#This Row],[discount]]</f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>Table1[[#This Row],[sales]]-Table1[[#This Row],[discount_value]]</f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Table1[[#This Row],[sales]]*Table1[[#This Row],[discount]]</f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>Table1[[#This Row],[sales]]-Table1[[#This Row],[discount_value]]</f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Table1[[#This Row],[sales]]*Table1[[#This Row],[discount]]</f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>Table1[[#This Row],[sales]]-Table1[[#This Row],[discount_value]]</f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Table1[[#This Row],[sales]]*Table1[[#This Row],[discount]]</f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>Table1[[#This Row],[sales]]-Table1[[#This Row],[discount_value]]</f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Table1[[#This Row],[sales]]*Table1[[#This Row],[discount]]</f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>Table1[[#This Row],[sales]]-Table1[[#This Row],[discount_value]]</f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Table1[[#This Row],[sales]]*Table1[[#This Row],[discount]]</f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>Table1[[#This Row],[sales]]-Table1[[#This Row],[discount_value]]</f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Table1[[#This Row],[sales]]*Table1[[#This Row],[discount]]</f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>Table1[[#This Row],[sales]]-Table1[[#This Row],[discount_value]]</f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Table1[[#This Row],[sales]]*Table1[[#This Row],[discount]]</f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>Table1[[#This Row],[sales]]-Table1[[#This Row],[discount_value]]</f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Table1[[#This Row],[sales]]*Table1[[#This Row],[discount]]</f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>Table1[[#This Row],[sales]]-Table1[[#This Row],[discount_value]]</f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Table1[[#This Row],[sales]]*Table1[[#This Row],[discount]]</f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>Table1[[#This Row],[sales]]-Table1[[#This Row],[discount_value]]</f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Table1[[#This Row],[sales]]*Table1[[#This Row],[discount]]</f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>Table1[[#This Row],[sales]]-Table1[[#This Row],[discount_value]]</f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Table1[[#This Row],[sales]]*Table1[[#This Row],[discount]]</f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>Table1[[#This Row],[sales]]-Table1[[#This Row],[discount_value]]</f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Table1[[#This Row],[sales]]*Table1[[#This Row],[discount]]</f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>Table1[[#This Row],[sales]]-Table1[[#This Row],[discount_value]]</f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Table1[[#This Row],[sales]]*Table1[[#This Row],[discount]]</f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>Table1[[#This Row],[sales]]-Table1[[#This Row],[discount_value]]</f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Table1[[#This Row],[sales]]*Table1[[#This Row],[discount]]</f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>Table1[[#This Row],[sales]]-Table1[[#This Row],[discount_value]]</f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Table1[[#This Row],[sales]]*Table1[[#This Row],[discount]]</f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>Table1[[#This Row],[sales]]-Table1[[#This Row],[discount_value]]</f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Table1[[#This Row],[sales]]*Table1[[#This Row],[discount]]</f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>Table1[[#This Row],[sales]]-Table1[[#This Row],[discount_value]]</f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Table1[[#This Row],[sales]]*Table1[[#This Row],[discount]]</f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>Table1[[#This Row],[sales]]-Table1[[#This Row],[discount_value]]</f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Table1[[#This Row],[sales]]*Table1[[#This Row],[discount]]</f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>Table1[[#This Row],[sales]]-Table1[[#This Row],[discount_value]]</f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Table1[[#This Row],[sales]]*Table1[[#This Row],[discount]]</f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>Table1[[#This Row],[sales]]-Table1[[#This Row],[discount_value]]</f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Table1[[#This Row],[sales]]*Table1[[#This Row],[discount]]</f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>Table1[[#This Row],[sales]]-Table1[[#This Row],[discount_value]]</f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Table1[[#This Row],[sales]]*Table1[[#This Row],[discount]]</f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>Table1[[#This Row],[sales]]-Table1[[#This Row],[discount_value]]</f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Table1[[#This Row],[sales]]*Table1[[#This Row],[discount]]</f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>Table1[[#This Row],[sales]]-Table1[[#This Row],[discount_value]]</f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Table1[[#This Row],[sales]]*Table1[[#This Row],[discount]]</f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>Table1[[#This Row],[sales]]-Table1[[#This Row],[discount_value]]</f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Table1[[#This Row],[sales]]*Table1[[#This Row],[discount]]</f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>Table1[[#This Row],[sales]]-Table1[[#This Row],[discount_value]]</f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Table1[[#This Row],[sales]]*Table1[[#This Row],[discount]]</f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>Table1[[#This Row],[sales]]-Table1[[#This Row],[discount_value]]</f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Table1[[#This Row],[sales]]*Table1[[#This Row],[discount]]</f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>Table1[[#This Row],[sales]]-Table1[[#This Row],[discount_value]]</f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Table1[[#This Row],[sales]]*Table1[[#This Row],[discount]]</f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>Table1[[#This Row],[sales]]-Table1[[#This Row],[discount_value]]</f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Table1[[#This Row],[sales]]*Table1[[#This Row],[discount]]</f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>Table1[[#This Row],[sales]]-Table1[[#This Row],[discount_value]]</f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Table1[[#This Row],[sales]]*Table1[[#This Row],[discount]]</f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>Table1[[#This Row],[sales]]-Table1[[#This Row],[discount_value]]</f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Table1[[#This Row],[sales]]*Table1[[#This Row],[discount]]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>Table1[[#This Row],[sales]]-Table1[[#This Row],[discount_value]]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Table1[[#This Row],[sales]]*Table1[[#This Row],[discount]]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>Table1[[#This Row],[sales]]-Table1[[#This Row],[discount_value]]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Table1[[#This Row],[sales]]*Table1[[#This Row],[discount]]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>Table1[[#This Row],[sales]]-Table1[[#This Row],[discount_value]]</f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Table1[[#This Row],[sales]]*Table1[[#This Row],[discount]]</f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>Table1[[#This Row],[sales]]-Table1[[#This Row],[discount_value]]</f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Table1[[#This Row],[sales]]*Table1[[#This Row],[discount]]</f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>Table1[[#This Row],[sales]]-Table1[[#This Row],[discount_value]]</f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Table1[[#This Row],[sales]]*Table1[[#This Row],[discount]]</f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>Table1[[#This Row],[sales]]-Table1[[#This Row],[discount_value]]</f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Table1[[#This Row],[sales]]*Table1[[#This Row],[discount]]</f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>Table1[[#This Row],[sales]]-Table1[[#This Row],[discount_value]]</f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Table1[[#This Row],[sales]]*Table1[[#This Row],[discount]]</f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>Table1[[#This Row],[sales]]-Table1[[#This Row],[discount_value]]</f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Table1[[#This Row],[sales]]*Table1[[#This Row],[discount]]</f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>Table1[[#This Row],[sales]]-Table1[[#This Row],[discount_value]]</f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Table1[[#This Row],[sales]]*Table1[[#This Row],[discount]]</f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>Table1[[#This Row],[sales]]-Table1[[#This Row],[discount_value]]</f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Table1[[#This Row],[sales]]*Table1[[#This Row],[discount]]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>Table1[[#This Row],[sales]]-Table1[[#This Row],[discount_value]]</f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Table1[[#This Row],[sales]]*Table1[[#This Row],[discount]]</f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>Table1[[#This Row],[sales]]-Table1[[#This Row],[discount_value]]</f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Table1[[#This Row],[sales]]*Table1[[#This Row],[discount]]</f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>Table1[[#This Row],[sales]]-Table1[[#This Row],[discount_value]]</f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Table1[[#This Row],[sales]]*Table1[[#This Row],[discount]]</f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>Table1[[#This Row],[sales]]-Table1[[#This Row],[discount_value]]</f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Table1[[#This Row],[sales]]*Table1[[#This Row],[discount]]</f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>Table1[[#This Row],[sales]]-Table1[[#This Row],[discount_value]]</f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Table1[[#This Row],[sales]]*Table1[[#This Row],[discount]]</f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>Table1[[#This Row],[sales]]-Table1[[#This Row],[discount_value]]</f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Table1[[#This Row],[sales]]*Table1[[#This Row],[discount]]</f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>Table1[[#This Row],[sales]]-Table1[[#This Row],[discount_value]]</f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Table1[[#This Row],[sales]]*Table1[[#This Row],[discount]]</f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>Table1[[#This Row],[sales]]-Table1[[#This Row],[discount_value]]</f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Table1[[#This Row],[sales]]*Table1[[#This Row],[discount]]</f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>Table1[[#This Row],[sales]]-Table1[[#This Row],[discount_value]]</f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Table1[[#This Row],[sales]]*Table1[[#This Row],[discount]]</f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>Table1[[#This Row],[sales]]-Table1[[#This Row],[discount_value]]</f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Table1[[#This Row],[sales]]*Table1[[#This Row],[discount]]</f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>Table1[[#This Row],[sales]]-Table1[[#This Row],[discount_value]]</f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Table1[[#This Row],[sales]]*Table1[[#This Row],[discount]]</f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>Table1[[#This Row],[sales]]-Table1[[#This Row],[discount_value]]</f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Table1[[#This Row],[sales]]*Table1[[#This Row],[discount]]</f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>Table1[[#This Row],[sales]]-Table1[[#This Row],[discount_value]]</f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Table1[[#This Row],[sales]]*Table1[[#This Row],[discount]]</f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>Table1[[#This Row],[sales]]-Table1[[#This Row],[discount_value]]</f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Table1[[#This Row],[sales]]*Table1[[#This Row],[discount]]</f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>Table1[[#This Row],[sales]]-Table1[[#This Row],[discount_value]]</f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Table1[[#This Row],[sales]]*Table1[[#This Row],[discount]]</f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>Table1[[#This Row],[sales]]-Table1[[#This Row],[discount_value]]</f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Table1[[#This Row],[sales]]*Table1[[#This Row],[discount]]</f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>Table1[[#This Row],[sales]]-Table1[[#This Row],[discount_value]]</f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Table1[[#This Row],[sales]]*Table1[[#This Row],[discount]]</f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>Table1[[#This Row],[sales]]-Table1[[#This Row],[discount_value]]</f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Table1[[#This Row],[sales]]*Table1[[#This Row],[discount]]</f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>Table1[[#This Row],[sales]]-Table1[[#This Row],[discount_value]]</f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Table1[[#This Row],[sales]]*Table1[[#This Row],[discount]]</f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>Table1[[#This Row],[sales]]-Table1[[#This Row],[discount_value]]</f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Table1[[#This Row],[sales]]*Table1[[#This Row],[discount]]</f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>Table1[[#This Row],[sales]]-Table1[[#This Row],[discount_value]]</f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Table1[[#This Row],[sales]]*Table1[[#This Row],[discount]]</f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>Table1[[#This Row],[sales]]-Table1[[#This Row],[discount_value]]</f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Table1[[#This Row],[sales]]*Table1[[#This Row],[discount]]</f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>Table1[[#This Row],[sales]]-Table1[[#This Row],[discount_value]]</f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Table1[[#This Row],[sales]]*Table1[[#This Row],[discount]]</f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>Table1[[#This Row],[sales]]-Table1[[#This Row],[discount_value]]</f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Table1[[#This Row],[sales]]*Table1[[#This Row],[discount]]</f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>Table1[[#This Row],[sales]]-Table1[[#This Row],[discount_value]]</f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Table1[[#This Row],[sales]]*Table1[[#This Row],[discount]]</f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>Table1[[#This Row],[sales]]-Table1[[#This Row],[discount_value]]</f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Table1[[#This Row],[sales]]*Table1[[#This Row],[discount]]</f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>Table1[[#This Row],[sales]]-Table1[[#This Row],[discount_value]]</f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Table1[[#This Row],[sales]]*Table1[[#This Row],[discount]]</f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>Table1[[#This Row],[sales]]-Table1[[#This Row],[discount_value]]</f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Table1[[#This Row],[sales]]*Table1[[#This Row],[discount]]</f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>Table1[[#This Row],[sales]]-Table1[[#This Row],[discount_value]]</f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Table1[[#This Row],[sales]]*Table1[[#This Row],[discount]]</f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>Table1[[#This Row],[sales]]-Table1[[#This Row],[discount_value]]</f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Table1[[#This Row],[sales]]*Table1[[#This Row],[discount]]</f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>Table1[[#This Row],[sales]]-Table1[[#This Row],[discount_value]]</f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Table1[[#This Row],[sales]]*Table1[[#This Row],[discount]]</f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>Table1[[#This Row],[sales]]-Table1[[#This Row],[discount_value]]</f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Table1[[#This Row],[sales]]*Table1[[#This Row],[discount]]</f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>Table1[[#This Row],[sales]]-Table1[[#This Row],[discount_value]]</f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Table1[[#This Row],[sales]]*Table1[[#This Row],[discount]]</f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>Table1[[#This Row],[sales]]-Table1[[#This Row],[discount_value]]</f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Table1[[#This Row],[sales]]*Table1[[#This Row],[discount]]</f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>Table1[[#This Row],[sales]]-Table1[[#This Row],[discount_value]]</f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Table1[[#This Row],[sales]]*Table1[[#This Row],[discount]]</f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>Table1[[#This Row],[sales]]-Table1[[#This Row],[discount_value]]</f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Table1[[#This Row],[sales]]*Table1[[#This Row],[discount]]</f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>Table1[[#This Row],[sales]]-Table1[[#This Row],[discount_value]]</f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Table1[[#This Row],[sales]]*Table1[[#This Row],[discount]]</f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>Table1[[#This Row],[sales]]-Table1[[#This Row],[discount_value]]</f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Table1[[#This Row],[sales]]*Table1[[#This Row],[discount]]</f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>Table1[[#This Row],[sales]]-Table1[[#This Row],[discount_value]]</f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Table1[[#This Row],[sales]]*Table1[[#This Row],[discount]]</f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>Table1[[#This Row],[sales]]-Table1[[#This Row],[discount_value]]</f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Table1[[#This Row],[sales]]*Table1[[#This Row],[discount]]</f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>Table1[[#This Row],[sales]]-Table1[[#This Row],[discount_value]]</f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Table1[[#This Row],[sales]]*Table1[[#This Row],[discount]]</f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>Table1[[#This Row],[sales]]-Table1[[#This Row],[discount_value]]</f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Table1[[#This Row],[sales]]*Table1[[#This Row],[discount]]</f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>Table1[[#This Row],[sales]]-Table1[[#This Row],[discount_value]]</f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Table1[[#This Row],[sales]]*Table1[[#This Row],[discount]]</f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>Table1[[#This Row],[sales]]-Table1[[#This Row],[discount_value]]</f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Table1[[#This Row],[sales]]*Table1[[#This Row],[discount]]</f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>Table1[[#This Row],[sales]]-Table1[[#This Row],[discount_value]]</f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Table1[[#This Row],[sales]]*Table1[[#This Row],[discount]]</f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>Table1[[#This Row],[sales]]-Table1[[#This Row],[discount_value]]</f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Table1[[#This Row],[sales]]*Table1[[#This Row],[discount]]</f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>Table1[[#This Row],[sales]]-Table1[[#This Row],[discount_value]]</f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Table1[[#This Row],[sales]]*Table1[[#This Row],[discount]]</f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>Table1[[#This Row],[sales]]-Table1[[#This Row],[discount_value]]</f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Table1[[#This Row],[sales]]*Table1[[#This Row],[discount]]</f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>Table1[[#This Row],[sales]]-Table1[[#This Row],[discount_value]]</f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Table1[[#This Row],[sales]]*Table1[[#This Row],[discount]]</f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>Table1[[#This Row],[sales]]-Table1[[#This Row],[discount_value]]</f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Table1[[#This Row],[sales]]*Table1[[#This Row],[discount]]</f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>Table1[[#This Row],[sales]]-Table1[[#This Row],[discount_value]]</f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Table1[[#This Row],[sales]]*Table1[[#This Row],[discount]]</f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>Table1[[#This Row],[sales]]-Table1[[#This Row],[discount_value]]</f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Table1[[#This Row],[sales]]*Table1[[#This Row],[discount]]</f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>Table1[[#This Row],[sales]]-Table1[[#This Row],[discount_value]]</f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Table1[[#This Row],[sales]]*Table1[[#This Row],[discount]]</f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>Table1[[#This Row],[sales]]-Table1[[#This Row],[discount_value]]</f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Table1[[#This Row],[sales]]*Table1[[#This Row],[discount]]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>Table1[[#This Row],[sales]]-Table1[[#This Row],[discount_value]]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Table1[[#This Row],[sales]]*Table1[[#This Row],[discount]]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>Table1[[#This Row],[sales]]-Table1[[#This Row],[discount_value]]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Table1[[#This Row],[sales]]*Table1[[#This Row],[discount]]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>Table1[[#This Row],[sales]]-Table1[[#This Row],[discount_value]]</f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Table1[[#This Row],[sales]]*Table1[[#This Row],[discount]]</f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>Table1[[#This Row],[sales]]-Table1[[#This Row],[discount_value]]</f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Table1[[#This Row],[sales]]*Table1[[#This Row],[discount]]</f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>Table1[[#This Row],[sales]]-Table1[[#This Row],[discount_value]]</f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Table1[[#This Row],[sales]]*Table1[[#This Row],[discount]]</f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>Table1[[#This Row],[sales]]-Table1[[#This Row],[discount_value]]</f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Table1[[#This Row],[sales]]*Table1[[#This Row],[discount]]</f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>Table1[[#This Row],[sales]]-Table1[[#This Row],[discount_value]]</f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Table1[[#This Row],[sales]]*Table1[[#This Row],[discount]]</f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>Table1[[#This Row],[sales]]-Table1[[#This Row],[discount_value]]</f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Table1[[#This Row],[sales]]*Table1[[#This Row],[discount]]</f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>Table1[[#This Row],[sales]]-Table1[[#This Row],[discount_value]]</f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Table1[[#This Row],[sales]]*Table1[[#This Row],[discount]]</f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>Table1[[#This Row],[sales]]-Table1[[#This Row],[discount_value]]</f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Table1[[#This Row],[sales]]*Table1[[#This Row],[discount]]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>Table1[[#This Row],[sales]]-Table1[[#This Row],[discount_value]]</f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Table1[[#This Row],[sales]]*Table1[[#This Row],[discount]]</f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>Table1[[#This Row],[sales]]-Table1[[#This Row],[discount_value]]</f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Table1[[#This Row],[sales]]*Table1[[#This Row],[discount]]</f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>Table1[[#This Row],[sales]]-Table1[[#This Row],[discount_value]]</f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Table1[[#This Row],[sales]]*Table1[[#This Row],[discount]]</f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>Table1[[#This Row],[sales]]-Table1[[#This Row],[discount_value]]</f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Table1[[#This Row],[sales]]*Table1[[#This Row],[discount]]</f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>Table1[[#This Row],[sales]]-Table1[[#This Row],[discount_value]]</f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Table1[[#This Row],[sales]]*Table1[[#This Row],[discount]]</f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>Table1[[#This Row],[sales]]-Table1[[#This Row],[discount_value]]</f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Table1[[#This Row],[sales]]*Table1[[#This Row],[discount]]</f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>Table1[[#This Row],[sales]]-Table1[[#This Row],[discount_value]]</f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Table1[[#This Row],[sales]]*Table1[[#This Row],[discount]]</f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>Table1[[#This Row],[sales]]-Table1[[#This Row],[discount_value]]</f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Table1[[#This Row],[sales]]*Table1[[#This Row],[discount]]</f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>Table1[[#This Row],[sales]]-Table1[[#This Row],[discount_value]]</f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Table1[[#This Row],[sales]]*Table1[[#This Row],[discount]]</f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>Table1[[#This Row],[sales]]-Table1[[#This Row],[discount_value]]</f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Table1[[#This Row],[sales]]*Table1[[#This Row],[discount]]</f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>Table1[[#This Row],[sales]]-Table1[[#This Row],[discount_value]]</f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Table1[[#This Row],[sales]]*Table1[[#This Row],[discount]]</f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>Table1[[#This Row],[sales]]-Table1[[#This Row],[discount_value]]</f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Table1[[#This Row],[sales]]*Table1[[#This Row],[discount]]</f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>Table1[[#This Row],[sales]]-Table1[[#This Row],[discount_value]]</f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Table1[[#This Row],[sales]]*Table1[[#This Row],[discount]]</f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>Table1[[#This Row],[sales]]-Table1[[#This Row],[discount_value]]</f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Table1[[#This Row],[sales]]*Table1[[#This Row],[discount]]</f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>Table1[[#This Row],[sales]]-Table1[[#This Row],[discount_value]]</f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Table1[[#This Row],[sales]]*Table1[[#This Row],[discount]]</f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>Table1[[#This Row],[sales]]-Table1[[#This Row],[discount_value]]</f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Table1[[#This Row],[sales]]*Table1[[#This Row],[discount]]</f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>Table1[[#This Row],[sales]]-Table1[[#This Row],[discount_value]]</f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Table1[[#This Row],[sales]]*Table1[[#This Row],[discount]]</f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>Table1[[#This Row],[sales]]-Table1[[#This Row],[discount_value]]</f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Table1[[#This Row],[sales]]*Table1[[#This Row],[discount]]</f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>Table1[[#This Row],[sales]]-Table1[[#This Row],[discount_value]]</f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Table1[[#This Row],[sales]]*Table1[[#This Row],[discount]]</f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>Table1[[#This Row],[sales]]-Table1[[#This Row],[discount_value]]</f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Table1[[#This Row],[sales]]*Table1[[#This Row],[discount]]</f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>Table1[[#This Row],[sales]]-Table1[[#This Row],[discount_value]]</f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Table1[[#This Row],[sales]]*Table1[[#This Row],[discount]]</f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>Table1[[#This Row],[sales]]-Table1[[#This Row],[discount_value]]</f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Table1[[#This Row],[sales]]*Table1[[#This Row],[discount]]</f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>Table1[[#This Row],[sales]]-Table1[[#This Row],[discount_value]]</f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Table1[[#This Row],[sales]]*Table1[[#This Row],[discount]]</f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>Table1[[#This Row],[sales]]-Table1[[#This Row],[discount_value]]</f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Table1[[#This Row],[sales]]*Table1[[#This Row],[discount]]</f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>Table1[[#This Row],[sales]]-Table1[[#This Row],[discount_value]]</f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Table1[[#This Row],[sales]]*Table1[[#This Row],[discount]]</f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>Table1[[#This Row],[sales]]-Table1[[#This Row],[discount_value]]</f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Table1[[#This Row],[sales]]*Table1[[#This Row],[discount]]</f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>Table1[[#This Row],[sales]]-Table1[[#This Row],[discount_value]]</f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Table1[[#This Row],[sales]]*Table1[[#This Row],[discount]]</f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>Table1[[#This Row],[sales]]-Table1[[#This Row],[discount_value]]</f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Table1[[#This Row],[sales]]*Table1[[#This Row],[discount]]</f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>Table1[[#This Row],[sales]]-Table1[[#This Row],[discount_value]]</f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Table1[[#This Row],[sales]]*Table1[[#This Row],[discount]]</f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>Table1[[#This Row],[sales]]-Table1[[#This Row],[discount_value]]</f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Table1[[#This Row],[sales]]*Table1[[#This Row],[discount]]</f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>Table1[[#This Row],[sales]]-Table1[[#This Row],[discount_value]]</f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Table1[[#This Row],[sales]]*Table1[[#This Row],[discount]]</f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>Table1[[#This Row],[sales]]-Table1[[#This Row],[discount_value]]</f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Table1[[#This Row],[sales]]*Table1[[#This Row],[discount]]</f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>Table1[[#This Row],[sales]]-Table1[[#This Row],[discount_value]]</f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Table1[[#This Row],[sales]]*Table1[[#This Row],[discount]]</f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>Table1[[#This Row],[sales]]-Table1[[#This Row],[discount_value]]</f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Table1[[#This Row],[sales]]*Table1[[#This Row],[discount]]</f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>Table1[[#This Row],[sales]]-Table1[[#This Row],[discount_value]]</f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Table1[[#This Row],[sales]]*Table1[[#This Row],[discount]]</f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>Table1[[#This Row],[sales]]-Table1[[#This Row],[discount_value]]</f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Table1[[#This Row],[sales]]*Table1[[#This Row],[discount]]</f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>Table1[[#This Row],[sales]]-Table1[[#This Row],[discount_value]]</f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Table1[[#This Row],[sales]]*Table1[[#This Row],[discount]]</f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>Table1[[#This Row],[sales]]-Table1[[#This Row],[discount_value]]</f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Table1[[#This Row],[sales]]*Table1[[#This Row],[discount]]</f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>Table1[[#This Row],[sales]]-Table1[[#This Row],[discount_value]]</f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Table1[[#This Row],[sales]]*Table1[[#This Row],[discount]]</f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>Table1[[#This Row],[sales]]-Table1[[#This Row],[discount_value]]</f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Table1[[#This Row],[sales]]*Table1[[#This Row],[discount]]</f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>Table1[[#This Row],[sales]]-Table1[[#This Row],[discount_value]]</f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Table1[[#This Row],[sales]]*Table1[[#This Row],[discount]]</f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>Table1[[#This Row],[sales]]-Table1[[#This Row],[discount_value]]</f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Table1[[#This Row],[sales]]*Table1[[#This Row],[discount]]</f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>Table1[[#This Row],[sales]]-Table1[[#This Row],[discount_value]]</f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Table1[[#This Row],[sales]]*Table1[[#This Row],[discount]]</f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>Table1[[#This Row],[sales]]-Table1[[#This Row],[discount_value]]</f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Table1[[#This Row],[sales]]*Table1[[#This Row],[discount]]</f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>Table1[[#This Row],[sales]]-Table1[[#This Row],[discount_value]]</f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Table1[[#This Row],[sales]]*Table1[[#This Row],[discount]]</f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>Table1[[#This Row],[sales]]-Table1[[#This Row],[discount_value]]</f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Table1[[#This Row],[sales]]*Table1[[#This Row],[discount]]</f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>Table1[[#This Row],[sales]]-Table1[[#This Row],[discount_value]]</f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Table1[[#This Row],[sales]]*Table1[[#This Row],[discount]]</f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>Table1[[#This Row],[sales]]-Table1[[#This Row],[discount_value]]</f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Table1[[#This Row],[sales]]*Table1[[#This Row],[discount]]</f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>Table1[[#This Row],[sales]]-Table1[[#This Row],[discount_value]]</f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Table1[[#This Row],[sales]]*Table1[[#This Row],[discount]]</f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>Table1[[#This Row],[sales]]-Table1[[#This Row],[discount_value]]</f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Table1[[#This Row],[sales]]*Table1[[#This Row],[discount]]</f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>Table1[[#This Row],[sales]]-Table1[[#This Row],[discount_value]]</f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Table1[[#This Row],[sales]]*Table1[[#This Row],[discount]]</f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>Table1[[#This Row],[sales]]-Table1[[#This Row],[discount_value]]</f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Table1[[#This Row],[sales]]*Table1[[#This Row],[discount]]</f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>Table1[[#This Row],[sales]]-Table1[[#This Row],[discount_value]]</f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Table1[[#This Row],[sales]]*Table1[[#This Row],[discount]]</f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>Table1[[#This Row],[sales]]-Table1[[#This Row],[discount_value]]</f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Table1[[#This Row],[sales]]*Table1[[#This Row],[discount]]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>Table1[[#This Row],[sales]]-Table1[[#This Row],[discount_value]]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Table1[[#This Row],[sales]]*Table1[[#This Row],[discount]]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>Table1[[#This Row],[sales]]-Table1[[#This Row],[discount_value]]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Table1[[#This Row],[sales]]*Table1[[#This Row],[discount]]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>Table1[[#This Row],[sales]]-Table1[[#This Row],[discount_value]]</f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Table1[[#This Row],[sales]]*Table1[[#This Row],[discount]]</f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>Table1[[#This Row],[sales]]-Table1[[#This Row],[discount_value]]</f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Table1[[#This Row],[sales]]*Table1[[#This Row],[discount]]</f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>Table1[[#This Row],[sales]]-Table1[[#This Row],[discount_value]]</f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Table1[[#This Row],[sales]]*Table1[[#This Row],[discount]]</f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>Table1[[#This Row],[sales]]-Table1[[#This Row],[discount_value]]</f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Table1[[#This Row],[sales]]*Table1[[#This Row],[discount]]</f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>Table1[[#This Row],[sales]]-Table1[[#This Row],[discount_value]]</f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Table1[[#This Row],[sales]]*Table1[[#This Row],[discount]]</f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>Table1[[#This Row],[sales]]-Table1[[#This Row],[discount_value]]</f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Table1[[#This Row],[sales]]*Table1[[#This Row],[discount]]</f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>Table1[[#This Row],[sales]]-Table1[[#This Row],[discount_value]]</f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Table1[[#This Row],[sales]]*Table1[[#This Row],[discount]]</f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>Table1[[#This Row],[sales]]-Table1[[#This Row],[discount_value]]</f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Table1[[#This Row],[sales]]*Table1[[#This Row],[discount]]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>Table1[[#This Row],[sales]]-Table1[[#This Row],[discount_value]]</f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Table1[[#This Row],[sales]]*Table1[[#This Row],[discount]]</f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>Table1[[#This Row],[sales]]-Table1[[#This Row],[discount_value]]</f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Table1[[#This Row],[sales]]*Table1[[#This Row],[discount]]</f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>Table1[[#This Row],[sales]]-Table1[[#This Row],[discount_value]]</f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Table1[[#This Row],[sales]]*Table1[[#This Row],[discount]]</f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>Table1[[#This Row],[sales]]-Table1[[#This Row],[discount_value]]</f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Table1[[#This Row],[sales]]*Table1[[#This Row],[discount]]</f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>Table1[[#This Row],[sales]]-Table1[[#This Row],[discount_value]]</f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Table1[[#This Row],[sales]]*Table1[[#This Row],[discount]]</f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>Table1[[#This Row],[sales]]-Table1[[#This Row],[discount_value]]</f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Table1[[#This Row],[sales]]*Table1[[#This Row],[discount]]</f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>Table1[[#This Row],[sales]]-Table1[[#This Row],[discount_value]]</f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Table1[[#This Row],[sales]]*Table1[[#This Row],[discount]]</f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>Table1[[#This Row],[sales]]-Table1[[#This Row],[discount_value]]</f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Table1[[#This Row],[sales]]*Table1[[#This Row],[discount]]</f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>Table1[[#This Row],[sales]]-Table1[[#This Row],[discount_value]]</f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Table1[[#This Row],[sales]]*Table1[[#This Row],[discount]]</f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>Table1[[#This Row],[sales]]-Table1[[#This Row],[discount_value]]</f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Table1[[#This Row],[sales]]*Table1[[#This Row],[discount]]</f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>Table1[[#This Row],[sales]]-Table1[[#This Row],[discount_value]]</f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Table1[[#This Row],[sales]]*Table1[[#This Row],[discount]]</f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>Table1[[#This Row],[sales]]-Table1[[#This Row],[discount_value]]</f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Table1[[#This Row],[sales]]*Table1[[#This Row],[discount]]</f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>Table1[[#This Row],[sales]]-Table1[[#This Row],[discount_value]]</f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Table1[[#This Row],[sales]]*Table1[[#This Row],[discount]]</f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>Table1[[#This Row],[sales]]-Table1[[#This Row],[discount_value]]</f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Table1[[#This Row],[sales]]*Table1[[#This Row],[discount]]</f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>Table1[[#This Row],[sales]]-Table1[[#This Row],[discount_value]]</f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Table1[[#This Row],[sales]]*Table1[[#This Row],[discount]]</f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>Table1[[#This Row],[sales]]-Table1[[#This Row],[discount_value]]</f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Table1[[#This Row],[sales]]*Table1[[#This Row],[discount]]</f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>Table1[[#This Row],[sales]]-Table1[[#This Row],[discount_value]]</f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Table1[[#This Row],[sales]]*Table1[[#This Row],[discount]]</f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>Table1[[#This Row],[sales]]-Table1[[#This Row],[discount_value]]</f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Table1[[#This Row],[sales]]*Table1[[#This Row],[discount]]</f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>Table1[[#This Row],[sales]]-Table1[[#This Row],[discount_value]]</f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Table1[[#This Row],[sales]]*Table1[[#This Row],[discount]]</f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>Table1[[#This Row],[sales]]-Table1[[#This Row],[discount_value]]</f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Table1[[#This Row],[sales]]*Table1[[#This Row],[discount]]</f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>Table1[[#This Row],[sales]]-Table1[[#This Row],[discount_value]]</f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Table1[[#This Row],[sales]]*Table1[[#This Row],[discount]]</f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>Table1[[#This Row],[sales]]-Table1[[#This Row],[discount_value]]</f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Table1[[#This Row],[sales]]*Table1[[#This Row],[discount]]</f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>Table1[[#This Row],[sales]]-Table1[[#This Row],[discount_value]]</f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Table1[[#This Row],[sales]]*Table1[[#This Row],[discount]]</f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>Table1[[#This Row],[sales]]-Table1[[#This Row],[discount_value]]</f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Table1[[#This Row],[sales]]*Table1[[#This Row],[discount]]</f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>Table1[[#This Row],[sales]]-Table1[[#This Row],[discount_value]]</f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Table1[[#This Row],[sales]]*Table1[[#This Row],[discount]]</f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>Table1[[#This Row],[sales]]-Table1[[#This Row],[discount_value]]</f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Table1[[#This Row],[sales]]*Table1[[#This Row],[discount]]</f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>Table1[[#This Row],[sales]]-Table1[[#This Row],[discount_value]]</f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Table1[[#This Row],[sales]]*Table1[[#This Row],[discount]]</f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>Table1[[#This Row],[sales]]-Table1[[#This Row],[discount_value]]</f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Table1[[#This Row],[sales]]*Table1[[#This Row],[discount]]</f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>Table1[[#This Row],[sales]]-Table1[[#This Row],[discount_value]]</f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Table1[[#This Row],[sales]]*Table1[[#This Row],[discount]]</f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>Table1[[#This Row],[sales]]-Table1[[#This Row],[discount_value]]</f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Table1[[#This Row],[sales]]*Table1[[#This Row],[discount]]</f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>Table1[[#This Row],[sales]]-Table1[[#This Row],[discount_value]]</f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Table1[[#This Row],[sales]]*Table1[[#This Row],[discount]]</f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>Table1[[#This Row],[sales]]-Table1[[#This Row],[discount_value]]</f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Table1[[#This Row],[sales]]*Table1[[#This Row],[discount]]</f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>Table1[[#This Row],[sales]]-Table1[[#This Row],[discount_value]]</f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Table1[[#This Row],[sales]]*Table1[[#This Row],[discount]]</f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>Table1[[#This Row],[sales]]-Table1[[#This Row],[discount_value]]</f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Table1[[#This Row],[sales]]*Table1[[#This Row],[discount]]</f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>Table1[[#This Row],[sales]]-Table1[[#This Row],[discount_value]]</f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Table1[[#This Row],[sales]]*Table1[[#This Row],[discount]]</f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>Table1[[#This Row],[sales]]-Table1[[#This Row],[discount_value]]</f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Table1[[#This Row],[sales]]*Table1[[#This Row],[discount]]</f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>Table1[[#This Row],[sales]]-Table1[[#This Row],[discount_value]]</f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Table1[[#This Row],[sales]]*Table1[[#This Row],[discount]]</f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>Table1[[#This Row],[sales]]-Table1[[#This Row],[discount_value]]</f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Table1[[#This Row],[sales]]*Table1[[#This Row],[discount]]</f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>Table1[[#This Row],[sales]]-Table1[[#This Row],[discount_value]]</f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Table1[[#This Row],[sales]]*Table1[[#This Row],[discount]]</f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>Table1[[#This Row],[sales]]-Table1[[#This Row],[discount_value]]</f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Table1[[#This Row],[sales]]*Table1[[#This Row],[discount]]</f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>Table1[[#This Row],[sales]]-Table1[[#This Row],[discount_value]]</f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Table1[[#This Row],[sales]]*Table1[[#This Row],[discount]]</f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>Table1[[#This Row],[sales]]-Table1[[#This Row],[discount_value]]</f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Table1[[#This Row],[sales]]*Table1[[#This Row],[discount]]</f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>Table1[[#This Row],[sales]]-Table1[[#This Row],[discount_value]]</f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Table1[[#This Row],[sales]]*Table1[[#This Row],[discount]]</f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>Table1[[#This Row],[sales]]-Table1[[#This Row],[discount_value]]</f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Table1[[#This Row],[sales]]*Table1[[#This Row],[discount]]</f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>Table1[[#This Row],[sales]]-Table1[[#This Row],[discount_value]]</f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Table1[[#This Row],[sales]]*Table1[[#This Row],[discount]]</f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>Table1[[#This Row],[sales]]-Table1[[#This Row],[discount_value]]</f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Table1[[#This Row],[sales]]*Table1[[#This Row],[discount]]</f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>Table1[[#This Row],[sales]]-Table1[[#This Row],[discount_value]]</f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Table1[[#This Row],[sales]]*Table1[[#This Row],[discount]]</f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>Table1[[#This Row],[sales]]-Table1[[#This Row],[discount_value]]</f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Table1[[#This Row],[sales]]*Table1[[#This Row],[discount]]</f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>Table1[[#This Row],[sales]]-Table1[[#This Row],[discount_value]]</f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Table1[[#This Row],[sales]]*Table1[[#This Row],[discount]]</f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>Table1[[#This Row],[sales]]-Table1[[#This Row],[discount_value]]</f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Table1[[#This Row],[sales]]*Table1[[#This Row],[discount]]</f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>Table1[[#This Row],[sales]]-Table1[[#This Row],[discount_value]]</f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Table1[[#This Row],[sales]]*Table1[[#This Row],[discount]]</f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>Table1[[#This Row],[sales]]-Table1[[#This Row],[discount_value]]</f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Table1[[#This Row],[sales]]*Table1[[#This Row],[discount]]</f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>Table1[[#This Row],[sales]]-Table1[[#This Row],[discount_value]]</f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Table1[[#This Row],[sales]]*Table1[[#This Row],[discount]]</f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>Table1[[#This Row],[sales]]-Table1[[#This Row],[discount_value]]</f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Table1[[#This Row],[sales]]*Table1[[#This Row],[discount]]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>Table1[[#This Row],[sales]]-Table1[[#This Row],[discount_value]]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Table1[[#This Row],[sales]]*Table1[[#This Row],[discount]]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>Table1[[#This Row],[sales]]-Table1[[#This Row],[discount_value]]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Table1[[#This Row],[sales]]*Table1[[#This Row],[discount]]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>Table1[[#This Row],[sales]]-Table1[[#This Row],[discount_value]]</f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Table1[[#This Row],[sales]]*Table1[[#This Row],[discount]]</f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>Table1[[#This Row],[sales]]-Table1[[#This Row],[discount_value]]</f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Table1[[#This Row],[sales]]*Table1[[#This Row],[discount]]</f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>Table1[[#This Row],[sales]]-Table1[[#This Row],[discount_value]]</f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Table1[[#This Row],[sales]]*Table1[[#This Row],[discount]]</f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>Table1[[#This Row],[sales]]-Table1[[#This Row],[discount_value]]</f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Table1[[#This Row],[sales]]*Table1[[#This Row],[discount]]</f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>Table1[[#This Row],[sales]]-Table1[[#This Row],[discount_value]]</f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Table1[[#This Row],[sales]]*Table1[[#This Row],[discount]]</f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>Table1[[#This Row],[sales]]-Table1[[#This Row],[discount_value]]</f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Table1[[#This Row],[sales]]*Table1[[#This Row],[discount]]</f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>Table1[[#This Row],[sales]]-Table1[[#This Row],[discount_value]]</f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Table1[[#This Row],[sales]]*Table1[[#This Row],[discount]]</f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>Table1[[#This Row],[sales]]-Table1[[#This Row],[discount_value]]</f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Table1[[#This Row],[sales]]*Table1[[#This Row],[discount]]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>Table1[[#This Row],[sales]]-Table1[[#This Row],[discount_value]]</f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Table1[[#This Row],[sales]]*Table1[[#This Row],[discount]]</f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>Table1[[#This Row],[sales]]-Table1[[#This Row],[discount_value]]</f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Table1[[#This Row],[sales]]*Table1[[#This Row],[discount]]</f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>Table1[[#This Row],[sales]]-Table1[[#This Row],[discount_value]]</f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Table1[[#This Row],[sales]]*Table1[[#This Row],[discount]]</f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>Table1[[#This Row],[sales]]-Table1[[#This Row],[discount_value]]</f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Table1[[#This Row],[sales]]*Table1[[#This Row],[discount]]</f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>Table1[[#This Row],[sales]]-Table1[[#This Row],[discount_value]]</f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Table1[[#This Row],[sales]]*Table1[[#This Row],[discount]]</f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>Table1[[#This Row],[sales]]-Table1[[#This Row],[discount_value]]</f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Table1[[#This Row],[sales]]*Table1[[#This Row],[discount]]</f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>Table1[[#This Row],[sales]]-Table1[[#This Row],[discount_value]]</f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Table1[[#This Row],[sales]]*Table1[[#This Row],[discount]]</f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>Table1[[#This Row],[sales]]-Table1[[#This Row],[discount_value]]</f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Table1[[#This Row],[sales]]*Table1[[#This Row],[discount]]</f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>Table1[[#This Row],[sales]]-Table1[[#This Row],[discount_value]]</f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Table1[[#This Row],[sales]]*Table1[[#This Row],[discount]]</f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>Table1[[#This Row],[sales]]-Table1[[#This Row],[discount_value]]</f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Table1[[#This Row],[sales]]*Table1[[#This Row],[discount]]</f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>Table1[[#This Row],[sales]]-Table1[[#This Row],[discount_value]]</f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Table1[[#This Row],[sales]]*Table1[[#This Row],[discount]]</f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>Table1[[#This Row],[sales]]-Table1[[#This Row],[discount_value]]</f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Table1[[#This Row],[sales]]*Table1[[#This Row],[discount]]</f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>Table1[[#This Row],[sales]]-Table1[[#This Row],[discount_value]]</f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Table1[[#This Row],[sales]]*Table1[[#This Row],[discount]]</f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>Table1[[#This Row],[sales]]-Table1[[#This Row],[discount_value]]</f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Table1[[#This Row],[sales]]*Table1[[#This Row],[discount]]</f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>Table1[[#This Row],[sales]]-Table1[[#This Row],[discount_value]]</f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Table1[[#This Row],[sales]]*Table1[[#This Row],[discount]]</f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>Table1[[#This Row],[sales]]-Table1[[#This Row],[discount_value]]</f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Table1[[#This Row],[sales]]*Table1[[#This Row],[discount]]</f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>Table1[[#This Row],[sales]]-Table1[[#This Row],[discount_value]]</f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Table1[[#This Row],[sales]]*Table1[[#This Row],[discount]]</f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>Table1[[#This Row],[sales]]-Table1[[#This Row],[discount_value]]</f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Table1[[#This Row],[sales]]*Table1[[#This Row],[discount]]</f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>Table1[[#This Row],[sales]]-Table1[[#This Row],[discount_value]]</f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Table1[[#This Row],[sales]]*Table1[[#This Row],[discount]]</f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>Table1[[#This Row],[sales]]-Table1[[#This Row],[discount_value]]</f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Table1[[#This Row],[sales]]*Table1[[#This Row],[discount]]</f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>Table1[[#This Row],[sales]]-Table1[[#This Row],[discount_value]]</f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Table1[[#This Row],[sales]]*Table1[[#This Row],[discount]]</f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>Table1[[#This Row],[sales]]-Table1[[#This Row],[discount_value]]</f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Table1[[#This Row],[sales]]*Table1[[#This Row],[discount]]</f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>Table1[[#This Row],[sales]]-Table1[[#This Row],[discount_value]]</f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Table1[[#This Row],[sales]]*Table1[[#This Row],[discount]]</f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>Table1[[#This Row],[sales]]-Table1[[#This Row],[discount_value]]</f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Table1[[#This Row],[sales]]*Table1[[#This Row],[discount]]</f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>Table1[[#This Row],[sales]]-Table1[[#This Row],[discount_value]]</f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Table1[[#This Row],[sales]]*Table1[[#This Row],[discount]]</f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>Table1[[#This Row],[sales]]-Table1[[#This Row],[discount_value]]</f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Table1[[#This Row],[sales]]*Table1[[#This Row],[discount]]</f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>Table1[[#This Row],[sales]]-Table1[[#This Row],[discount_value]]</f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Table1[[#This Row],[sales]]*Table1[[#This Row],[discount]]</f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>Table1[[#This Row],[sales]]-Table1[[#This Row],[discount_value]]</f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Table1[[#This Row],[sales]]*Table1[[#This Row],[discount]]</f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>Table1[[#This Row],[sales]]-Table1[[#This Row],[discount_value]]</f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Table1[[#This Row],[sales]]*Table1[[#This Row],[discount]]</f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>Table1[[#This Row],[sales]]-Table1[[#This Row],[discount_value]]</f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Table1[[#This Row],[sales]]*Table1[[#This Row],[discount]]</f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>Table1[[#This Row],[sales]]-Table1[[#This Row],[discount_value]]</f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Table1[[#This Row],[sales]]*Table1[[#This Row],[discount]]</f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>Table1[[#This Row],[sales]]-Table1[[#This Row],[discount_value]]</f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Table1[[#This Row],[sales]]*Table1[[#This Row],[discount]]</f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>Table1[[#This Row],[sales]]-Table1[[#This Row],[discount_value]]</f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Table1[[#This Row],[sales]]*Table1[[#This Row],[discount]]</f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>Table1[[#This Row],[sales]]-Table1[[#This Row],[discount_value]]</f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Table1[[#This Row],[sales]]*Table1[[#This Row],[discount]]</f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>Table1[[#This Row],[sales]]-Table1[[#This Row],[discount_value]]</f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Table1[[#This Row],[sales]]*Table1[[#This Row],[discount]]</f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>Table1[[#This Row],[sales]]-Table1[[#This Row],[discount_value]]</f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Table1[[#This Row],[sales]]*Table1[[#This Row],[discount]]</f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>Table1[[#This Row],[sales]]-Table1[[#This Row],[discount_value]]</f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Table1[[#This Row],[sales]]*Table1[[#This Row],[discount]]</f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>Table1[[#This Row],[sales]]-Table1[[#This Row],[discount_value]]</f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Table1[[#This Row],[sales]]*Table1[[#This Row],[discount]]</f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>Table1[[#This Row],[sales]]-Table1[[#This Row],[discount_value]]</f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Table1[[#This Row],[sales]]*Table1[[#This Row],[discount]]</f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>Table1[[#This Row],[sales]]-Table1[[#This Row],[discount_value]]</f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Table1[[#This Row],[sales]]*Table1[[#This Row],[discount]]</f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>Table1[[#This Row],[sales]]-Table1[[#This Row],[discount_value]]</f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Table1[[#This Row],[sales]]*Table1[[#This Row],[discount]]</f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>Table1[[#This Row],[sales]]-Table1[[#This Row],[discount_value]]</f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Table1[[#This Row],[sales]]*Table1[[#This Row],[discount]]</f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>Table1[[#This Row],[sales]]-Table1[[#This Row],[discount_value]]</f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Table1[[#This Row],[sales]]*Table1[[#This Row],[discount]]</f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>Table1[[#This Row],[sales]]-Table1[[#This Row],[discount_value]]</f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Table1[[#This Row],[sales]]*Table1[[#This Row],[discount]]</f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>Table1[[#This Row],[sales]]-Table1[[#This Row],[discount_value]]</f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Table1[[#This Row],[sales]]*Table1[[#This Row],[discount]]</f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>Table1[[#This Row],[sales]]-Table1[[#This Row],[discount_value]]</f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Table1[[#This Row],[sales]]*Table1[[#This Row],[discount]]</f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>Table1[[#This Row],[sales]]-Table1[[#This Row],[discount_value]]</f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Table1[[#This Row],[sales]]*Table1[[#This Row],[discount]]</f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>Table1[[#This Row],[sales]]-Table1[[#This Row],[discount_value]]</f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Table1[[#This Row],[sales]]*Table1[[#This Row],[discount]]</f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>Table1[[#This Row],[sales]]-Table1[[#This Row],[discount_value]]</f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Table1[[#This Row],[sales]]*Table1[[#This Row],[discount]]</f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>Table1[[#This Row],[sales]]-Table1[[#This Row],[discount_value]]</f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Table1[[#This Row],[sales]]*Table1[[#This Row],[discount]]</f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>Table1[[#This Row],[sales]]-Table1[[#This Row],[discount_value]]</f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Table1[[#This Row],[sales]]*Table1[[#This Row],[discount]]</f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>Table1[[#This Row],[sales]]-Table1[[#This Row],[discount_value]]</f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Table1[[#This Row],[sales]]*Table1[[#This Row],[discount]]</f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>Table1[[#This Row],[sales]]-Table1[[#This Row],[discount_value]]</f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Table1[[#This Row],[sales]]*Table1[[#This Row],[discount]]</f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>Table1[[#This Row],[sales]]-Table1[[#This Row],[discount_value]]</f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Table1[[#This Row],[sales]]*Table1[[#This Row],[discount]]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>Table1[[#This Row],[sales]]-Table1[[#This Row],[discount_value]]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Table1[[#This Row],[sales]]*Table1[[#This Row],[discount]]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>Table1[[#This Row],[sales]]-Table1[[#This Row],[discount_value]]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Table1[[#This Row],[sales]]*Table1[[#This Row],[discount]]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>Table1[[#This Row],[sales]]-Table1[[#This Row],[discount_value]]</f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Table1[[#This Row],[sales]]*Table1[[#This Row],[discount]]</f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>Table1[[#This Row],[sales]]-Table1[[#This Row],[discount_value]]</f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Table1[[#This Row],[sales]]*Table1[[#This Row],[discount]]</f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>Table1[[#This Row],[sales]]-Table1[[#This Row],[discount_value]]</f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Table1[[#This Row],[sales]]*Table1[[#This Row],[discount]]</f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>Table1[[#This Row],[sales]]-Table1[[#This Row],[discount_value]]</f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Table1[[#This Row],[sales]]*Table1[[#This Row],[discount]]</f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>Table1[[#This Row],[sales]]-Table1[[#This Row],[discount_value]]</f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Table1[[#This Row],[sales]]*Table1[[#This Row],[discount]]</f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>Table1[[#This Row],[sales]]-Table1[[#This Row],[discount_value]]</f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Table1[[#This Row],[sales]]*Table1[[#This Row],[discount]]</f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>Table1[[#This Row],[sales]]-Table1[[#This Row],[discount_value]]</f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Table1[[#This Row],[sales]]*Table1[[#This Row],[discount]]</f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>Table1[[#This Row],[sales]]-Table1[[#This Row],[discount_value]]</f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Table1[[#This Row],[sales]]*Table1[[#This Row],[discount]]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>Table1[[#This Row],[sales]]-Table1[[#This Row],[discount_value]]</f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Table1[[#This Row],[sales]]*Table1[[#This Row],[discount]]</f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>Table1[[#This Row],[sales]]-Table1[[#This Row],[discount_value]]</f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Table1[[#This Row],[sales]]*Table1[[#This Row],[discount]]</f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>Table1[[#This Row],[sales]]-Table1[[#This Row],[discount_value]]</f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Table1[[#This Row],[sales]]*Table1[[#This Row],[discount]]</f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>Table1[[#This Row],[sales]]-Table1[[#This Row],[discount_value]]</f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Table1[[#This Row],[sales]]*Table1[[#This Row],[discount]]</f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>Table1[[#This Row],[sales]]-Table1[[#This Row],[discount_value]]</f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Table1[[#This Row],[sales]]*Table1[[#This Row],[discount]]</f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>Table1[[#This Row],[sales]]-Table1[[#This Row],[discount_value]]</f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Table1[[#This Row],[sales]]*Table1[[#This Row],[discount]]</f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>Table1[[#This Row],[sales]]-Table1[[#This Row],[discount_value]]</f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Table1[[#This Row],[sales]]*Table1[[#This Row],[discount]]</f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>Table1[[#This Row],[sales]]-Table1[[#This Row],[discount_value]]</f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Table1[[#This Row],[sales]]*Table1[[#This Row],[discount]]</f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>Table1[[#This Row],[sales]]-Table1[[#This Row],[discount_value]]</f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Table1[[#This Row],[sales]]*Table1[[#This Row],[discount]]</f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>Table1[[#This Row],[sales]]-Table1[[#This Row],[discount_value]]</f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Table1[[#This Row],[sales]]*Table1[[#This Row],[discount]]</f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>Table1[[#This Row],[sales]]-Table1[[#This Row],[discount_value]]</f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Table1[[#This Row],[sales]]*Table1[[#This Row],[discount]]</f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>Table1[[#This Row],[sales]]-Table1[[#This Row],[discount_value]]</f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Table1[[#This Row],[sales]]*Table1[[#This Row],[discount]]</f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>Table1[[#This Row],[sales]]-Table1[[#This Row],[discount_value]]</f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Table1[[#This Row],[sales]]*Table1[[#This Row],[discount]]</f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>Table1[[#This Row],[sales]]-Table1[[#This Row],[discount_value]]</f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Table1[[#This Row],[sales]]*Table1[[#This Row],[discount]]</f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>Table1[[#This Row],[sales]]-Table1[[#This Row],[discount_value]]</f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Table1[[#This Row],[sales]]*Table1[[#This Row],[discount]]</f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>Table1[[#This Row],[sales]]-Table1[[#This Row],[discount_value]]</f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Table1[[#This Row],[sales]]*Table1[[#This Row],[discount]]</f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>Table1[[#This Row],[sales]]-Table1[[#This Row],[discount_value]]</f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Table1[[#This Row],[sales]]*Table1[[#This Row],[discount]]</f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>Table1[[#This Row],[sales]]-Table1[[#This Row],[discount_value]]</f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Table1[[#This Row],[sales]]*Table1[[#This Row],[discount]]</f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>Table1[[#This Row],[sales]]-Table1[[#This Row],[discount_value]]</f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Table1[[#This Row],[sales]]*Table1[[#This Row],[discount]]</f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>Table1[[#This Row],[sales]]-Table1[[#This Row],[discount_value]]</f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Table1[[#This Row],[sales]]*Table1[[#This Row],[discount]]</f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>Table1[[#This Row],[sales]]-Table1[[#This Row],[discount_value]]</f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Table1[[#This Row],[sales]]*Table1[[#This Row],[discount]]</f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>Table1[[#This Row],[sales]]-Table1[[#This Row],[discount_value]]</f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Table1[[#This Row],[sales]]*Table1[[#This Row],[discount]]</f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>Table1[[#This Row],[sales]]-Table1[[#This Row],[discount_value]]</f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Table1[[#This Row],[sales]]*Table1[[#This Row],[discount]]</f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>Table1[[#This Row],[sales]]-Table1[[#This Row],[discount_value]]</f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Table1[[#This Row],[sales]]*Table1[[#This Row],[discount]]</f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>Table1[[#This Row],[sales]]-Table1[[#This Row],[discount_value]]</f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Table1[[#This Row],[sales]]*Table1[[#This Row],[discount]]</f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>Table1[[#This Row],[sales]]-Table1[[#This Row],[discount_value]]</f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Table1[[#This Row],[sales]]*Table1[[#This Row],[discount]]</f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>Table1[[#This Row],[sales]]-Table1[[#This Row],[discount_value]]</f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Table1[[#This Row],[sales]]*Table1[[#This Row],[discount]]</f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>Table1[[#This Row],[sales]]-Table1[[#This Row],[discount_value]]</f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Table1[[#This Row],[sales]]*Table1[[#This Row],[discount]]</f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>Table1[[#This Row],[sales]]-Table1[[#This Row],[discount_value]]</f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Table1[[#This Row],[sales]]*Table1[[#This Row],[discount]]</f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>Table1[[#This Row],[sales]]-Table1[[#This Row],[discount_value]]</f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Table1[[#This Row],[sales]]*Table1[[#This Row],[discount]]</f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>Table1[[#This Row],[sales]]-Table1[[#This Row],[discount_value]]</f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Table1[[#This Row],[sales]]*Table1[[#This Row],[discount]]</f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>Table1[[#This Row],[sales]]-Table1[[#This Row],[discount_value]]</f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Table1[[#This Row],[sales]]*Table1[[#This Row],[discount]]</f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>Table1[[#This Row],[sales]]-Table1[[#This Row],[discount_value]]</f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Table1[[#This Row],[sales]]*Table1[[#This Row],[discount]]</f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>Table1[[#This Row],[sales]]-Table1[[#This Row],[discount_value]]</f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Table1[[#This Row],[sales]]*Table1[[#This Row],[discount]]</f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>Table1[[#This Row],[sales]]-Table1[[#This Row],[discount_value]]</f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Table1[[#This Row],[sales]]*Table1[[#This Row],[discount]]</f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>Table1[[#This Row],[sales]]-Table1[[#This Row],[discount_value]]</f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Table1[[#This Row],[sales]]*Table1[[#This Row],[discount]]</f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>Table1[[#This Row],[sales]]-Table1[[#This Row],[discount_value]]</f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Table1[[#This Row],[sales]]*Table1[[#This Row],[discount]]</f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>Table1[[#This Row],[sales]]-Table1[[#This Row],[discount_value]]</f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Table1[[#This Row],[sales]]*Table1[[#This Row],[discount]]</f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>Table1[[#This Row],[sales]]-Table1[[#This Row],[discount_value]]</f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Table1[[#This Row],[sales]]*Table1[[#This Row],[discount]]</f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>Table1[[#This Row],[sales]]-Table1[[#This Row],[discount_value]]</f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Table1[[#This Row],[sales]]*Table1[[#This Row],[discount]]</f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>Table1[[#This Row],[sales]]-Table1[[#This Row],[discount_value]]</f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Table1[[#This Row],[sales]]*Table1[[#This Row],[discount]]</f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>Table1[[#This Row],[sales]]-Table1[[#This Row],[discount_value]]</f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Table1[[#This Row],[sales]]*Table1[[#This Row],[discount]]</f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>Table1[[#This Row],[sales]]-Table1[[#This Row],[discount_value]]</f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Table1[[#This Row],[sales]]*Table1[[#This Row],[discount]]</f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>Table1[[#This Row],[sales]]-Table1[[#This Row],[discount_value]]</f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Table1[[#This Row],[sales]]*Table1[[#This Row],[discount]]</f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>Table1[[#This Row],[sales]]-Table1[[#This Row],[discount_value]]</f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Table1[[#This Row],[sales]]*Table1[[#This Row],[discount]]</f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>Table1[[#This Row],[sales]]-Table1[[#This Row],[discount_value]]</f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Table1[[#This Row],[sales]]*Table1[[#This Row],[discount]]</f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>Table1[[#This Row],[sales]]-Table1[[#This Row],[discount_value]]</f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Table1[[#This Row],[sales]]*Table1[[#This Row],[discount]]</f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>Table1[[#This Row],[sales]]-Table1[[#This Row],[discount_value]]</f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Table1[[#This Row],[sales]]*Table1[[#This Row],[discount]]</f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>Table1[[#This Row],[sales]]-Table1[[#This Row],[discount_value]]</f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Table1[[#This Row],[sales]]*Table1[[#This Row],[discount]]</f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>Table1[[#This Row],[sales]]-Table1[[#This Row],[discount_value]]</f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Table1[[#This Row],[sales]]*Table1[[#This Row],[discount]]</f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>Table1[[#This Row],[sales]]-Table1[[#This Row],[discount_value]]</f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Table1[[#This Row],[sales]]*Table1[[#This Row],[discount]]</f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>Table1[[#This Row],[sales]]-Table1[[#This Row],[discount_value]]</f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Table1[[#This Row],[sales]]*Table1[[#This Row],[discount]]</f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>Table1[[#This Row],[sales]]-Table1[[#This Row],[discount_value]]</f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Table1[[#This Row],[sales]]*Table1[[#This Row],[discount]]</f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>Table1[[#This Row],[sales]]-Table1[[#This Row],[discount_value]]</f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Table1[[#This Row],[sales]]*Table1[[#This Row],[discount]]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>Table1[[#This Row],[sales]]-Table1[[#This Row],[discount_value]]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Table1[[#This Row],[sales]]*Table1[[#This Row],[discount]]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>Table1[[#This Row],[sales]]-Table1[[#This Row],[discount_value]]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Table1[[#This Row],[sales]]*Table1[[#This Row],[discount]]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>Table1[[#This Row],[sales]]-Table1[[#This Row],[discount_value]]</f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Table1[[#This Row],[sales]]*Table1[[#This Row],[discount]]</f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>Table1[[#This Row],[sales]]-Table1[[#This Row],[discount_value]]</f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Table1[[#This Row],[sales]]*Table1[[#This Row],[discount]]</f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>Table1[[#This Row],[sales]]-Table1[[#This Row],[discount_value]]</f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Table1[[#This Row],[sales]]*Table1[[#This Row],[discount]]</f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>Table1[[#This Row],[sales]]-Table1[[#This Row],[discount_value]]</f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Table1[[#This Row],[sales]]*Table1[[#This Row],[discount]]</f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>Table1[[#This Row],[sales]]-Table1[[#This Row],[discount_value]]</f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Table1[[#This Row],[sales]]*Table1[[#This Row],[discount]]</f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>Table1[[#This Row],[sales]]-Table1[[#This Row],[discount_value]]</f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Table1[[#This Row],[sales]]*Table1[[#This Row],[discount]]</f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>Table1[[#This Row],[sales]]-Table1[[#This Row],[discount_value]]</f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Table1[[#This Row],[sales]]*Table1[[#This Row],[discount]]</f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>Table1[[#This Row],[sales]]-Table1[[#This Row],[discount_value]]</f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Table1[[#This Row],[sales]]*Table1[[#This Row],[discount]]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>Table1[[#This Row],[sales]]-Table1[[#This Row],[discount_value]]</f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Table1[[#This Row],[sales]]*Table1[[#This Row],[discount]]</f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>Table1[[#This Row],[sales]]-Table1[[#This Row],[discount_value]]</f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Table1[[#This Row],[sales]]*Table1[[#This Row],[discount]]</f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>Table1[[#This Row],[sales]]-Table1[[#This Row],[discount_value]]</f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Table1[[#This Row],[sales]]*Table1[[#This Row],[discount]]</f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>Table1[[#This Row],[sales]]-Table1[[#This Row],[discount_value]]</f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Table1[[#This Row],[sales]]*Table1[[#This Row],[discount]]</f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>Table1[[#This Row],[sales]]-Table1[[#This Row],[discount_value]]</f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Table1[[#This Row],[sales]]*Table1[[#This Row],[discount]]</f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>Table1[[#This Row],[sales]]-Table1[[#This Row],[discount_value]]</f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Table1[[#This Row],[sales]]*Table1[[#This Row],[discount]]</f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>Table1[[#This Row],[sales]]-Table1[[#This Row],[discount_value]]</f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Table1[[#This Row],[sales]]*Table1[[#This Row],[discount]]</f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>Table1[[#This Row],[sales]]-Table1[[#This Row],[discount_value]]</f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Table1[[#This Row],[sales]]*Table1[[#This Row],[discount]]</f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>Table1[[#This Row],[sales]]-Table1[[#This Row],[discount_value]]</f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Table1[[#This Row],[sales]]*Table1[[#This Row],[discount]]</f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>Table1[[#This Row],[sales]]-Table1[[#This Row],[discount_value]]</f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Table1[[#This Row],[sales]]*Table1[[#This Row],[discount]]</f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>Table1[[#This Row],[sales]]-Table1[[#This Row],[discount_value]]</f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Table1[[#This Row],[sales]]*Table1[[#This Row],[discount]]</f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>Table1[[#This Row],[sales]]-Table1[[#This Row],[discount_value]]</f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Table1[[#This Row],[sales]]*Table1[[#This Row],[discount]]</f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>Table1[[#This Row],[sales]]-Table1[[#This Row],[discount_value]]</f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Table1[[#This Row],[sales]]*Table1[[#This Row],[discount]]</f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>Table1[[#This Row],[sales]]-Table1[[#This Row],[discount_value]]</f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Table1[[#This Row],[sales]]*Table1[[#This Row],[discount]]</f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>Table1[[#This Row],[sales]]-Table1[[#This Row],[discount_value]]</f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Table1[[#This Row],[sales]]*Table1[[#This Row],[discount]]</f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>Table1[[#This Row],[sales]]-Table1[[#This Row],[discount_value]]</f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Table1[[#This Row],[sales]]*Table1[[#This Row],[discount]]</f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>Table1[[#This Row],[sales]]-Table1[[#This Row],[discount_value]]</f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Table1[[#This Row],[sales]]*Table1[[#This Row],[discount]]</f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>Table1[[#This Row],[sales]]-Table1[[#This Row],[discount_value]]</f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Table1[[#This Row],[sales]]*Table1[[#This Row],[discount]]</f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>Table1[[#This Row],[sales]]-Table1[[#This Row],[discount_value]]</f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Table1[[#This Row],[sales]]*Table1[[#This Row],[discount]]</f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>Table1[[#This Row],[sales]]-Table1[[#This Row],[discount_value]]</f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Table1[[#This Row],[sales]]*Table1[[#This Row],[discount]]</f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>Table1[[#This Row],[sales]]-Table1[[#This Row],[discount_value]]</f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Table1[[#This Row],[sales]]*Table1[[#This Row],[discount]]</f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>Table1[[#This Row],[sales]]-Table1[[#This Row],[discount_value]]</f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Table1[[#This Row],[sales]]*Table1[[#This Row],[discount]]</f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>Table1[[#This Row],[sales]]-Table1[[#This Row],[discount_value]]</f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Table1[[#This Row],[sales]]*Table1[[#This Row],[discount]]</f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>Table1[[#This Row],[sales]]-Table1[[#This Row],[discount_value]]</f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Table1[[#This Row],[sales]]*Table1[[#This Row],[discount]]</f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>Table1[[#This Row],[sales]]-Table1[[#This Row],[discount_value]]</f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Table1[[#This Row],[sales]]*Table1[[#This Row],[discount]]</f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>Table1[[#This Row],[sales]]-Table1[[#This Row],[discount_value]]</f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Table1[[#This Row],[sales]]*Table1[[#This Row],[discount]]</f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>Table1[[#This Row],[sales]]-Table1[[#This Row],[discount_value]]</f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Table1[[#This Row],[sales]]*Table1[[#This Row],[discount]]</f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>Table1[[#This Row],[sales]]-Table1[[#This Row],[discount_value]]</f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Table1[[#This Row],[sales]]*Table1[[#This Row],[discount]]</f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>Table1[[#This Row],[sales]]-Table1[[#This Row],[discount_value]]</f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Table1[[#This Row],[sales]]*Table1[[#This Row],[discount]]</f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>Table1[[#This Row],[sales]]-Table1[[#This Row],[discount_value]]</f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Table1[[#This Row],[sales]]*Table1[[#This Row],[discount]]</f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>Table1[[#This Row],[sales]]-Table1[[#This Row],[discount_value]]</f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Table1[[#This Row],[sales]]*Table1[[#This Row],[discount]]</f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>Table1[[#This Row],[sales]]-Table1[[#This Row],[discount_value]]</f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Table1[[#This Row],[sales]]*Table1[[#This Row],[discount]]</f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>Table1[[#This Row],[sales]]-Table1[[#This Row],[discount_value]]</f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Table1[[#This Row],[sales]]*Table1[[#This Row],[discount]]</f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>Table1[[#This Row],[sales]]-Table1[[#This Row],[discount_value]]</f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Table1[[#This Row],[sales]]*Table1[[#This Row],[discount]]</f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>Table1[[#This Row],[sales]]-Table1[[#This Row],[discount_value]]</f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Table1[[#This Row],[sales]]*Table1[[#This Row],[discount]]</f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>Table1[[#This Row],[sales]]-Table1[[#This Row],[discount_value]]</f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Table1[[#This Row],[sales]]*Table1[[#This Row],[discount]]</f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>Table1[[#This Row],[sales]]-Table1[[#This Row],[discount_value]]</f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Table1[[#This Row],[sales]]*Table1[[#This Row],[discount]]</f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>Table1[[#This Row],[sales]]-Table1[[#This Row],[discount_value]]</f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Table1[[#This Row],[sales]]*Table1[[#This Row],[discount]]</f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>Table1[[#This Row],[sales]]-Table1[[#This Row],[discount_value]]</f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Table1[[#This Row],[sales]]*Table1[[#This Row],[discount]]</f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>Table1[[#This Row],[sales]]-Table1[[#This Row],[discount_value]]</f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Table1[[#This Row],[sales]]*Table1[[#This Row],[discount]]</f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>Table1[[#This Row],[sales]]-Table1[[#This Row],[discount_value]]</f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Table1[[#This Row],[sales]]*Table1[[#This Row],[discount]]</f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>Table1[[#This Row],[sales]]-Table1[[#This Row],[discount_value]]</f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Table1[[#This Row],[sales]]*Table1[[#This Row],[discount]]</f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>Table1[[#This Row],[sales]]-Table1[[#This Row],[discount_value]]</f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Table1[[#This Row],[sales]]*Table1[[#This Row],[discount]]</f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>Table1[[#This Row],[sales]]-Table1[[#This Row],[discount_value]]</f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Table1[[#This Row],[sales]]*Table1[[#This Row],[discount]]</f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>Table1[[#This Row],[sales]]-Table1[[#This Row],[discount_value]]</f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Table1[[#This Row],[sales]]*Table1[[#This Row],[discount]]</f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>Table1[[#This Row],[sales]]-Table1[[#This Row],[discount_value]]</f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Table1[[#This Row],[sales]]*Table1[[#This Row],[discount]]</f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>Table1[[#This Row],[sales]]-Table1[[#This Row],[discount_value]]</f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Table1[[#This Row],[sales]]*Table1[[#This Row],[discount]]</f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>Table1[[#This Row],[sales]]-Table1[[#This Row],[discount_value]]</f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Table1[[#This Row],[sales]]*Table1[[#This Row],[discount]]</f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>Table1[[#This Row],[sales]]-Table1[[#This Row],[discount_value]]</f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Table1[[#This Row],[sales]]*Table1[[#This Row],[discount]]</f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>Table1[[#This Row],[sales]]-Table1[[#This Row],[discount_value]]</f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Table1[[#This Row],[sales]]*Table1[[#This Row],[discount]]</f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>Table1[[#This Row],[sales]]-Table1[[#This Row],[discount_value]]</f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Table1[[#This Row],[sales]]*Table1[[#This Row],[discount]]</f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>Table1[[#This Row],[sales]]-Table1[[#This Row],[discount_value]]</f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Table1[[#This Row],[sales]]*Table1[[#This Row],[discount]]</f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>Table1[[#This Row],[sales]]-Table1[[#This Row],[discount_value]]</f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Table1[[#This Row],[sales]]*Table1[[#This Row],[discount]]</f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>Table1[[#This Row],[sales]]-Table1[[#This Row],[discount_value]]</f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Table1[[#This Row],[sales]]*Table1[[#This Row],[discount]]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>Table1[[#This Row],[sales]]-Table1[[#This Row],[discount_value]]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Table1[[#This Row],[sales]]*Table1[[#This Row],[discount]]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>Table1[[#This Row],[sales]]-Table1[[#This Row],[discount_value]]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Table1[[#This Row],[sales]]*Table1[[#This Row],[discount]]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>Table1[[#This Row],[sales]]-Table1[[#This Row],[discount_value]]</f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Table1[[#This Row],[sales]]*Table1[[#This Row],[discount]]</f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>Table1[[#This Row],[sales]]-Table1[[#This Row],[discount_value]]</f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Table1[[#This Row],[sales]]*Table1[[#This Row],[discount]]</f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>Table1[[#This Row],[sales]]-Table1[[#This Row],[discount_value]]</f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Table1[[#This Row],[sales]]*Table1[[#This Row],[discount]]</f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>Table1[[#This Row],[sales]]-Table1[[#This Row],[discount_value]]</f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Table1[[#This Row],[sales]]*Table1[[#This Row],[discount]]</f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>Table1[[#This Row],[sales]]-Table1[[#This Row],[discount_value]]</f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Table1[[#This Row],[sales]]*Table1[[#This Row],[discount]]</f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>Table1[[#This Row],[sales]]-Table1[[#This Row],[discount_value]]</f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Table1[[#This Row],[sales]]*Table1[[#This Row],[discount]]</f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>Table1[[#This Row],[sales]]-Table1[[#This Row],[discount_value]]</f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Table1[[#This Row],[sales]]*Table1[[#This Row],[discount]]</f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>Table1[[#This Row],[sales]]-Table1[[#This Row],[discount_value]]</f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Table1[[#This Row],[sales]]*Table1[[#This Row],[discount]]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>Table1[[#This Row],[sales]]-Table1[[#This Row],[discount_value]]</f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Table1[[#This Row],[sales]]*Table1[[#This Row],[discount]]</f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>Table1[[#This Row],[sales]]-Table1[[#This Row],[discount_value]]</f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Table1[[#This Row],[sales]]*Table1[[#This Row],[discount]]</f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>Table1[[#This Row],[sales]]-Table1[[#This Row],[discount_value]]</f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Table1[[#This Row],[sales]]*Table1[[#This Row],[discount]]</f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>Table1[[#This Row],[sales]]-Table1[[#This Row],[discount_value]]</f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Table1[[#This Row],[sales]]*Table1[[#This Row],[discount]]</f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>Table1[[#This Row],[sales]]-Table1[[#This Row],[discount_value]]</f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Table1[[#This Row],[sales]]*Table1[[#This Row],[discount]]</f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>Table1[[#This Row],[sales]]-Table1[[#This Row],[discount_value]]</f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Table1[[#This Row],[sales]]*Table1[[#This Row],[discount]]</f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>Table1[[#This Row],[sales]]-Table1[[#This Row],[discount_value]]</f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Table1[[#This Row],[sales]]*Table1[[#This Row],[discount]]</f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>Table1[[#This Row],[sales]]-Table1[[#This Row],[discount_value]]</f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Table1[[#This Row],[sales]]*Table1[[#This Row],[discount]]</f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>Table1[[#This Row],[sales]]-Table1[[#This Row],[discount_value]]</f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Table1[[#This Row],[sales]]*Table1[[#This Row],[discount]]</f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>Table1[[#This Row],[sales]]-Table1[[#This Row],[discount_value]]</f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Table1[[#This Row],[sales]]*Table1[[#This Row],[discount]]</f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>Table1[[#This Row],[sales]]-Table1[[#This Row],[discount_value]]</f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Table1[[#This Row],[sales]]*Table1[[#This Row],[discount]]</f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>Table1[[#This Row],[sales]]-Table1[[#This Row],[discount_value]]</f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Table1[[#This Row],[sales]]*Table1[[#This Row],[discount]]</f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>Table1[[#This Row],[sales]]-Table1[[#This Row],[discount_value]]</f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Table1[[#This Row],[sales]]*Table1[[#This Row],[discount]]</f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>Table1[[#This Row],[sales]]-Table1[[#This Row],[discount_value]]</f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Table1[[#This Row],[sales]]*Table1[[#This Row],[discount]]</f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>Table1[[#This Row],[sales]]-Table1[[#This Row],[discount_value]]</f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Table1[[#This Row],[sales]]*Table1[[#This Row],[discount]]</f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>Table1[[#This Row],[sales]]-Table1[[#This Row],[discount_value]]</f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Table1[[#This Row],[sales]]*Table1[[#This Row],[discount]]</f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>Table1[[#This Row],[sales]]-Table1[[#This Row],[discount_value]]</f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Table1[[#This Row],[sales]]*Table1[[#This Row],[discount]]</f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>Table1[[#This Row],[sales]]-Table1[[#This Row],[discount_value]]</f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Table1[[#This Row],[sales]]*Table1[[#This Row],[discount]]</f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>Table1[[#This Row],[sales]]-Table1[[#This Row],[discount_value]]</f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Table1[[#This Row],[sales]]*Table1[[#This Row],[discount]]</f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>Table1[[#This Row],[sales]]-Table1[[#This Row],[discount_value]]</f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Table1[[#This Row],[sales]]*Table1[[#This Row],[discount]]</f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>Table1[[#This Row],[sales]]-Table1[[#This Row],[discount_value]]</f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Table1[[#This Row],[sales]]*Table1[[#This Row],[discount]]</f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>Table1[[#This Row],[sales]]-Table1[[#This Row],[discount_value]]</f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Table1[[#This Row],[sales]]*Table1[[#This Row],[discount]]</f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>Table1[[#This Row],[sales]]-Table1[[#This Row],[discount_value]]</f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Table1[[#This Row],[sales]]*Table1[[#This Row],[discount]]</f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>Table1[[#This Row],[sales]]-Table1[[#This Row],[discount_value]]</f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Table1[[#This Row],[sales]]*Table1[[#This Row],[discount]]</f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>Table1[[#This Row],[sales]]-Table1[[#This Row],[discount_value]]</f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Table1[[#This Row],[sales]]*Table1[[#This Row],[discount]]</f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>Table1[[#This Row],[sales]]-Table1[[#This Row],[discount_value]]</f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Table1[[#This Row],[sales]]*Table1[[#This Row],[discount]]</f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>Table1[[#This Row],[sales]]-Table1[[#This Row],[discount_value]]</f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Table1[[#This Row],[sales]]*Table1[[#This Row],[discount]]</f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>Table1[[#This Row],[sales]]-Table1[[#This Row],[discount_value]]</f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Table1[[#This Row],[sales]]*Table1[[#This Row],[discount]]</f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>Table1[[#This Row],[sales]]-Table1[[#This Row],[discount_value]]</f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Table1[[#This Row],[sales]]*Table1[[#This Row],[discount]]</f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>Table1[[#This Row],[sales]]-Table1[[#This Row],[discount_value]]</f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Table1[[#This Row],[sales]]*Table1[[#This Row],[discount]]</f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>Table1[[#This Row],[sales]]-Table1[[#This Row],[discount_value]]</f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Table1[[#This Row],[sales]]*Table1[[#This Row],[discount]]</f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>Table1[[#This Row],[sales]]-Table1[[#This Row],[discount_value]]</f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Table1[[#This Row],[sales]]*Table1[[#This Row],[discount]]</f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>Table1[[#This Row],[sales]]-Table1[[#This Row],[discount_value]]</f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Table1[[#This Row],[sales]]*Table1[[#This Row],[discount]]</f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>Table1[[#This Row],[sales]]-Table1[[#This Row],[discount_value]]</f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Table1[[#This Row],[sales]]*Table1[[#This Row],[discount]]</f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>Table1[[#This Row],[sales]]-Table1[[#This Row],[discount_value]]</f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Table1[[#This Row],[sales]]*Table1[[#This Row],[discount]]</f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>Table1[[#This Row],[sales]]-Table1[[#This Row],[discount_value]]</f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Table1[[#This Row],[sales]]*Table1[[#This Row],[discount]]</f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>Table1[[#This Row],[sales]]-Table1[[#This Row],[discount_value]]</f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Table1[[#This Row],[sales]]*Table1[[#This Row],[discount]]</f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>Table1[[#This Row],[sales]]-Table1[[#This Row],[discount_value]]</f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Table1[[#This Row],[sales]]*Table1[[#This Row],[discount]]</f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>Table1[[#This Row],[sales]]-Table1[[#This Row],[discount_value]]</f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Table1[[#This Row],[sales]]*Table1[[#This Row],[discount]]</f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>Table1[[#This Row],[sales]]-Table1[[#This Row],[discount_value]]</f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Table1[[#This Row],[sales]]*Table1[[#This Row],[discount]]</f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>Table1[[#This Row],[sales]]-Table1[[#This Row],[discount_value]]</f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Table1[[#This Row],[sales]]*Table1[[#This Row],[discount]]</f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>Table1[[#This Row],[sales]]-Table1[[#This Row],[discount_value]]</f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Table1[[#This Row],[sales]]*Table1[[#This Row],[discount]]</f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>Table1[[#This Row],[sales]]-Table1[[#This Row],[discount_value]]</f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Table1[[#This Row],[sales]]*Table1[[#This Row],[discount]]</f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>Table1[[#This Row],[sales]]-Table1[[#This Row],[discount_value]]</f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Table1[[#This Row],[sales]]*Table1[[#This Row],[discount]]</f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>Table1[[#This Row],[sales]]-Table1[[#This Row],[discount_value]]</f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Table1[[#This Row],[sales]]*Table1[[#This Row],[discount]]</f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>Table1[[#This Row],[sales]]-Table1[[#This Row],[discount_value]]</f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Table1[[#This Row],[sales]]*Table1[[#This Row],[discount]]</f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>Table1[[#This Row],[sales]]-Table1[[#This Row],[discount_value]]</f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Table1[[#This Row],[sales]]*Table1[[#This Row],[discount]]</f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>Table1[[#This Row],[sales]]-Table1[[#This Row],[discount_value]]</f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Table1[[#This Row],[sales]]*Table1[[#This Row],[discount]]</f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>Table1[[#This Row],[sales]]-Table1[[#This Row],[discount_value]]</f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Table1[[#This Row],[sales]]*Table1[[#This Row],[discount]]</f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>Table1[[#This Row],[sales]]-Table1[[#This Row],[discount_value]]</f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Table1[[#This Row],[sales]]*Table1[[#This Row],[discount]]</f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>Table1[[#This Row],[sales]]-Table1[[#This Row],[discount_value]]</f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Table1[[#This Row],[sales]]*Table1[[#This Row],[discount]]</f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>Table1[[#This Row],[sales]]-Table1[[#This Row],[discount_value]]</f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Table1[[#This Row],[sales]]*Table1[[#This Row],[discount]]</f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>Table1[[#This Row],[sales]]-Table1[[#This Row],[discount_value]]</f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Table1[[#This Row],[sales]]*Table1[[#This Row],[discount]]</f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>Table1[[#This Row],[sales]]-Table1[[#This Row],[discount_value]]</f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Table1[[#This Row],[sales]]*Table1[[#This Row],[discount]]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>Table1[[#This Row],[sales]]-Table1[[#This Row],[discount_value]]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Table1[[#This Row],[sales]]*Table1[[#This Row],[discount]]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>Table1[[#This Row],[sales]]-Table1[[#This Row],[discount_value]]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Table1[[#This Row],[sales]]*Table1[[#This Row],[discount]]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>Table1[[#This Row],[sales]]-Table1[[#This Row],[discount_value]]</f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Table1[[#This Row],[sales]]*Table1[[#This Row],[discount]]</f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>Table1[[#This Row],[sales]]-Table1[[#This Row],[discount_value]]</f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Table1[[#This Row],[sales]]*Table1[[#This Row],[discount]]</f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>Table1[[#This Row],[sales]]-Table1[[#This Row],[discount_value]]</f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Table1[[#This Row],[sales]]*Table1[[#This Row],[discount]]</f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>Table1[[#This Row],[sales]]-Table1[[#This Row],[discount_value]]</f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Table1[[#This Row],[sales]]*Table1[[#This Row],[discount]]</f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>Table1[[#This Row],[sales]]-Table1[[#This Row],[discount_value]]</f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Table1[[#This Row],[sales]]*Table1[[#This Row],[discount]]</f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>Table1[[#This Row],[sales]]-Table1[[#This Row],[discount_value]]</f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Table1[[#This Row],[sales]]*Table1[[#This Row],[discount]]</f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>Table1[[#This Row],[sales]]-Table1[[#This Row],[discount_value]]</f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Table1[[#This Row],[sales]]*Table1[[#This Row],[discount]]</f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>Table1[[#This Row],[sales]]-Table1[[#This Row],[discount_value]]</f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Table1[[#This Row],[sales]]*Table1[[#This Row],[discount]]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>Table1[[#This Row],[sales]]-Table1[[#This Row],[discount_value]]</f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Table1[[#This Row],[sales]]*Table1[[#This Row],[discount]]</f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>Table1[[#This Row],[sales]]-Table1[[#This Row],[discount_value]]</f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Table1[[#This Row],[sales]]*Table1[[#This Row],[discount]]</f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>Table1[[#This Row],[sales]]-Table1[[#This Row],[discount_value]]</f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Table1[[#This Row],[sales]]*Table1[[#This Row],[discount]]</f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>Table1[[#This Row],[sales]]-Table1[[#This Row],[discount_value]]</f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Table1[[#This Row],[sales]]*Table1[[#This Row],[discount]]</f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>Table1[[#This Row],[sales]]-Table1[[#This Row],[discount_value]]</f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Table1[[#This Row],[sales]]*Table1[[#This Row],[discount]]</f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>Table1[[#This Row],[sales]]-Table1[[#This Row],[discount_value]]</f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Table1[[#This Row],[sales]]*Table1[[#This Row],[discount]]</f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>Table1[[#This Row],[sales]]-Table1[[#This Row],[discount_value]]</f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Table1[[#This Row],[sales]]*Table1[[#This Row],[discount]]</f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>Table1[[#This Row],[sales]]-Table1[[#This Row],[discount_value]]</f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Table1[[#This Row],[sales]]*Table1[[#This Row],[discount]]</f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>Table1[[#This Row],[sales]]-Table1[[#This Row],[discount_value]]</f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Table1[[#This Row],[sales]]*Table1[[#This Row],[discount]]</f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>Table1[[#This Row],[sales]]-Table1[[#This Row],[discount_value]]</f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Table1[[#This Row],[sales]]*Table1[[#This Row],[discount]]</f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>Table1[[#This Row],[sales]]-Table1[[#This Row],[discount_value]]</f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Table1[[#This Row],[sales]]*Table1[[#This Row],[discount]]</f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>Table1[[#This Row],[sales]]-Table1[[#This Row],[discount_value]]</f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Table1[[#This Row],[sales]]*Table1[[#This Row],[discount]]</f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>Table1[[#This Row],[sales]]-Table1[[#This Row],[discount_value]]</f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Table1[[#This Row],[sales]]*Table1[[#This Row],[discount]]</f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>Table1[[#This Row],[sales]]-Table1[[#This Row],[discount_value]]</f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Table1[[#This Row],[sales]]*Table1[[#This Row],[discount]]</f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>Table1[[#This Row],[sales]]-Table1[[#This Row],[discount_value]]</f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Table1[[#This Row],[sales]]*Table1[[#This Row],[discount]]</f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>Table1[[#This Row],[sales]]-Table1[[#This Row],[discount_value]]</f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Table1[[#This Row],[sales]]*Table1[[#This Row],[discount]]</f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>Table1[[#This Row],[sales]]-Table1[[#This Row],[discount_value]]</f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Table1[[#This Row],[sales]]*Table1[[#This Row],[discount]]</f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>Table1[[#This Row],[sales]]-Table1[[#This Row],[discount_value]]</f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Table1[[#This Row],[sales]]*Table1[[#This Row],[discount]]</f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>Table1[[#This Row],[sales]]-Table1[[#This Row],[discount_value]]</f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Table1[[#This Row],[sales]]*Table1[[#This Row],[discount]]</f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>Table1[[#This Row],[sales]]-Table1[[#This Row],[discount_value]]</f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Table1[[#This Row],[sales]]*Table1[[#This Row],[discount]]</f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>Table1[[#This Row],[sales]]-Table1[[#This Row],[discount_value]]</f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Table1[[#This Row],[sales]]*Table1[[#This Row],[discount]]</f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>Table1[[#This Row],[sales]]-Table1[[#This Row],[discount_value]]</f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Table1[[#This Row],[sales]]*Table1[[#This Row],[discount]]</f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>Table1[[#This Row],[sales]]-Table1[[#This Row],[discount_value]]</f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Table1[[#This Row],[sales]]*Table1[[#This Row],[discount]]</f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>Table1[[#This Row],[sales]]-Table1[[#This Row],[discount_value]]</f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Table1[[#This Row],[sales]]*Table1[[#This Row],[discount]]</f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>Table1[[#This Row],[sales]]-Table1[[#This Row],[discount_value]]</f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Table1[[#This Row],[sales]]*Table1[[#This Row],[discount]]</f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>Table1[[#This Row],[sales]]-Table1[[#This Row],[discount_value]]</f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Table1[[#This Row],[sales]]*Table1[[#This Row],[discount]]</f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>Table1[[#This Row],[sales]]-Table1[[#This Row],[discount_value]]</f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Table1[[#This Row],[sales]]*Table1[[#This Row],[discount]]</f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>Table1[[#This Row],[sales]]-Table1[[#This Row],[discount_value]]</f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Table1[[#This Row],[sales]]*Table1[[#This Row],[discount]]</f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>Table1[[#This Row],[sales]]-Table1[[#This Row],[discount_value]]</f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Table1[[#This Row],[sales]]*Table1[[#This Row],[discount]]</f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>Table1[[#This Row],[sales]]-Table1[[#This Row],[discount_value]]</f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Table1[[#This Row],[sales]]*Table1[[#This Row],[discount]]</f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>Table1[[#This Row],[sales]]-Table1[[#This Row],[discount_value]]</f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Table1[[#This Row],[sales]]*Table1[[#This Row],[discount]]</f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>Table1[[#This Row],[sales]]-Table1[[#This Row],[discount_value]]</f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Table1[[#This Row],[sales]]*Table1[[#This Row],[discount]]</f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>Table1[[#This Row],[sales]]-Table1[[#This Row],[discount_value]]</f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Table1[[#This Row],[sales]]*Table1[[#This Row],[discount]]</f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>Table1[[#This Row],[sales]]-Table1[[#This Row],[discount_value]]</f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Table1[[#This Row],[sales]]*Table1[[#This Row],[discount]]</f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>Table1[[#This Row],[sales]]-Table1[[#This Row],[discount_value]]</f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Table1[[#This Row],[sales]]*Table1[[#This Row],[discount]]</f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>Table1[[#This Row],[sales]]-Table1[[#This Row],[discount_value]]</f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Table1[[#This Row],[sales]]*Table1[[#This Row],[discount]]</f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>Table1[[#This Row],[sales]]-Table1[[#This Row],[discount_value]]</f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Table1[[#This Row],[sales]]*Table1[[#This Row],[discount]]</f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>Table1[[#This Row],[sales]]-Table1[[#This Row],[discount_value]]</f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Table1[[#This Row],[sales]]*Table1[[#This Row],[discount]]</f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>Table1[[#This Row],[sales]]-Table1[[#This Row],[discount_value]]</f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Table1[[#This Row],[sales]]*Table1[[#This Row],[discount]]</f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>Table1[[#This Row],[sales]]-Table1[[#This Row],[discount_value]]</f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Table1[[#This Row],[sales]]*Table1[[#This Row],[discount]]</f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>Table1[[#This Row],[sales]]-Table1[[#This Row],[discount_value]]</f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Table1[[#This Row],[sales]]*Table1[[#This Row],[discount]]</f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>Table1[[#This Row],[sales]]-Table1[[#This Row],[discount_value]]</f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Table1[[#This Row],[sales]]*Table1[[#This Row],[discount]]</f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>Table1[[#This Row],[sales]]-Table1[[#This Row],[discount_value]]</f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Table1[[#This Row],[sales]]*Table1[[#This Row],[discount]]</f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>Table1[[#This Row],[sales]]-Table1[[#This Row],[discount_value]]</f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Table1[[#This Row],[sales]]*Table1[[#This Row],[discount]]</f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>Table1[[#This Row],[sales]]-Table1[[#This Row],[discount_value]]</f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Table1[[#This Row],[sales]]*Table1[[#This Row],[discount]]</f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>Table1[[#This Row],[sales]]-Table1[[#This Row],[discount_value]]</f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Table1[[#This Row],[sales]]*Table1[[#This Row],[discount]]</f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>Table1[[#This Row],[sales]]-Table1[[#This Row],[discount_value]]</f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Table1[[#This Row],[sales]]*Table1[[#This Row],[discount]]</f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>Table1[[#This Row],[sales]]-Table1[[#This Row],[discount_value]]</f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Table1[[#This Row],[sales]]*Table1[[#This Row],[discount]]</f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>Table1[[#This Row],[sales]]-Table1[[#This Row],[discount_value]]</f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Table1[[#This Row],[sales]]*Table1[[#This Row],[discount]]</f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>Table1[[#This Row],[sales]]-Table1[[#This Row],[discount_value]]</f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Table1[[#This Row],[sales]]*Table1[[#This Row],[discount]]</f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>Table1[[#This Row],[sales]]-Table1[[#This Row],[discount_value]]</f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Table1[[#This Row],[sales]]*Table1[[#This Row],[discount]]</f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>Table1[[#This Row],[sales]]-Table1[[#This Row],[discount_value]]</f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Table1[[#This Row],[sales]]*Table1[[#This Row],[discount]]</f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>Table1[[#This Row],[sales]]-Table1[[#This Row],[discount_value]]</f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Table1[[#This Row],[sales]]*Table1[[#This Row],[discount]]</f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>Table1[[#This Row],[sales]]-Table1[[#This Row],[discount_value]]</f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Table1[[#This Row],[sales]]*Table1[[#This Row],[discount]]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>Table1[[#This Row],[sales]]-Table1[[#This Row],[discount_value]]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Table1[[#This Row],[sales]]*Table1[[#This Row],[discount]]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>Table1[[#This Row],[sales]]-Table1[[#This Row],[discount_value]]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Table1[[#This Row],[sales]]*Table1[[#This Row],[discount]]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>Table1[[#This Row],[sales]]-Table1[[#This Row],[discount_value]]</f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Table1[[#This Row],[sales]]*Table1[[#This Row],[discount]]</f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>Table1[[#This Row],[sales]]-Table1[[#This Row],[discount_value]]</f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Table1[[#This Row],[sales]]*Table1[[#This Row],[discount]]</f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>Table1[[#This Row],[sales]]-Table1[[#This Row],[discount_value]]</f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Table1[[#This Row],[sales]]*Table1[[#This Row],[discount]]</f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>Table1[[#This Row],[sales]]-Table1[[#This Row],[discount_value]]</f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Table1[[#This Row],[sales]]*Table1[[#This Row],[discount]]</f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>Table1[[#This Row],[sales]]-Table1[[#This Row],[discount_value]]</f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Table1[[#This Row],[sales]]*Table1[[#This Row],[discount]]</f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>Table1[[#This Row],[sales]]-Table1[[#This Row],[discount_value]]</f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Table1[[#This Row],[sales]]*Table1[[#This Row],[discount]]</f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>Table1[[#This Row],[sales]]-Table1[[#This Row],[discount_value]]</f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Table1[[#This Row],[sales]]*Table1[[#This Row],[discount]]</f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>Table1[[#This Row],[sales]]-Table1[[#This Row],[discount_value]]</f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Table1[[#This Row],[sales]]*Table1[[#This Row],[discount]]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>Table1[[#This Row],[sales]]-Table1[[#This Row],[discount_value]]</f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Table1[[#This Row],[sales]]*Table1[[#This Row],[discount]]</f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>Table1[[#This Row],[sales]]-Table1[[#This Row],[discount_value]]</f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Table1[[#This Row],[sales]]*Table1[[#This Row],[discount]]</f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>Table1[[#This Row],[sales]]-Table1[[#This Row],[discount_value]]</f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Table1[[#This Row],[sales]]*Table1[[#This Row],[discount]]</f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>Table1[[#This Row],[sales]]-Table1[[#This Row],[discount_value]]</f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Table1[[#This Row],[sales]]*Table1[[#This Row],[discount]]</f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>Table1[[#This Row],[sales]]-Table1[[#This Row],[discount_value]]</f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Table1[[#This Row],[sales]]*Table1[[#This Row],[discount]]</f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>Table1[[#This Row],[sales]]-Table1[[#This Row],[discount_value]]</f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Table1[[#This Row],[sales]]*Table1[[#This Row],[discount]]</f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>Table1[[#This Row],[sales]]-Table1[[#This Row],[discount_value]]</f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Table1[[#This Row],[sales]]*Table1[[#This Row],[discount]]</f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>Table1[[#This Row],[sales]]-Table1[[#This Row],[discount_value]]</f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Table1[[#This Row],[sales]]*Table1[[#This Row],[discount]]</f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>Table1[[#This Row],[sales]]-Table1[[#This Row],[discount_value]]</f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Table1[[#This Row],[sales]]*Table1[[#This Row],[discount]]</f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>Table1[[#This Row],[sales]]-Table1[[#This Row],[discount_value]]</f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Table1[[#This Row],[sales]]*Table1[[#This Row],[discount]]</f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>Table1[[#This Row],[sales]]-Table1[[#This Row],[discount_value]]</f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Table1[[#This Row],[sales]]*Table1[[#This Row],[discount]]</f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>Table1[[#This Row],[sales]]-Table1[[#This Row],[discount_value]]</f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Table1[[#This Row],[sales]]*Table1[[#This Row],[discount]]</f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>Table1[[#This Row],[sales]]-Table1[[#This Row],[discount_value]]</f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Table1[[#This Row],[sales]]*Table1[[#This Row],[discount]]</f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>Table1[[#This Row],[sales]]-Table1[[#This Row],[discount_value]]</f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Table1[[#This Row],[sales]]*Table1[[#This Row],[discount]]</f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>Table1[[#This Row],[sales]]-Table1[[#This Row],[discount_value]]</f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Table1[[#This Row],[sales]]*Table1[[#This Row],[discount]]</f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>Table1[[#This Row],[sales]]-Table1[[#This Row],[discount_value]]</f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Table1[[#This Row],[sales]]*Table1[[#This Row],[discount]]</f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>Table1[[#This Row],[sales]]-Table1[[#This Row],[discount_value]]</f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Table1[[#This Row],[sales]]*Table1[[#This Row],[discount]]</f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>Table1[[#This Row],[sales]]-Table1[[#This Row],[discount_value]]</f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Table1[[#This Row],[sales]]*Table1[[#This Row],[discount]]</f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>Table1[[#This Row],[sales]]-Table1[[#This Row],[discount_value]]</f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Table1[[#This Row],[sales]]*Table1[[#This Row],[discount]]</f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>Table1[[#This Row],[sales]]-Table1[[#This Row],[discount_value]]</f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Table1[[#This Row],[sales]]*Table1[[#This Row],[discount]]</f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>Table1[[#This Row],[sales]]-Table1[[#This Row],[discount_value]]</f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Table1[[#This Row],[sales]]*Table1[[#This Row],[discount]]</f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>Table1[[#This Row],[sales]]-Table1[[#This Row],[discount_value]]</f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Table1[[#This Row],[sales]]*Table1[[#This Row],[discount]]</f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>Table1[[#This Row],[sales]]-Table1[[#This Row],[discount_value]]</f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Table1[[#This Row],[sales]]*Table1[[#This Row],[discount]]</f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>Table1[[#This Row],[sales]]-Table1[[#This Row],[discount_value]]</f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Table1[[#This Row],[sales]]*Table1[[#This Row],[discount]]</f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>Table1[[#This Row],[sales]]-Table1[[#This Row],[discount_value]]</f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Table1[[#This Row],[sales]]*Table1[[#This Row],[discount]]</f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>Table1[[#This Row],[sales]]-Table1[[#This Row],[discount_value]]</f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Table1[[#This Row],[sales]]*Table1[[#This Row],[discount]]</f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>Table1[[#This Row],[sales]]-Table1[[#This Row],[discount_value]]</f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Table1[[#This Row],[sales]]*Table1[[#This Row],[discount]]</f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>Table1[[#This Row],[sales]]-Table1[[#This Row],[discount_value]]</f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Table1[[#This Row],[sales]]*Table1[[#This Row],[discount]]</f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>Table1[[#This Row],[sales]]-Table1[[#This Row],[discount_value]]</f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Table1[[#This Row],[sales]]*Table1[[#This Row],[discount]]</f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>Table1[[#This Row],[sales]]-Table1[[#This Row],[discount_value]]</f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Table1[[#This Row],[sales]]*Table1[[#This Row],[discount]]</f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>Table1[[#This Row],[sales]]-Table1[[#This Row],[discount_value]]</f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Table1[[#This Row],[sales]]*Table1[[#This Row],[discount]]</f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>Table1[[#This Row],[sales]]-Table1[[#This Row],[discount_value]]</f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Table1[[#This Row],[sales]]*Table1[[#This Row],[discount]]</f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>Table1[[#This Row],[sales]]-Table1[[#This Row],[discount_value]]</f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Table1[[#This Row],[sales]]*Table1[[#This Row],[discount]]</f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>Table1[[#This Row],[sales]]-Table1[[#This Row],[discount_value]]</f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Table1[[#This Row],[sales]]*Table1[[#This Row],[discount]]</f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>Table1[[#This Row],[sales]]-Table1[[#This Row],[discount_value]]</f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Table1[[#This Row],[sales]]*Table1[[#This Row],[discount]]</f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>Table1[[#This Row],[sales]]-Table1[[#This Row],[discount_value]]</f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Table1[[#This Row],[sales]]*Table1[[#This Row],[discount]]</f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>Table1[[#This Row],[sales]]-Table1[[#This Row],[discount_value]]</f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Table1[[#This Row],[sales]]*Table1[[#This Row],[discount]]</f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>Table1[[#This Row],[sales]]-Table1[[#This Row],[discount_value]]</f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Table1[[#This Row],[sales]]*Table1[[#This Row],[discount]]</f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>Table1[[#This Row],[sales]]-Table1[[#This Row],[discount_value]]</f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Table1[[#This Row],[sales]]*Table1[[#This Row],[discount]]</f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>Table1[[#This Row],[sales]]-Table1[[#This Row],[discount_value]]</f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Table1[[#This Row],[sales]]*Table1[[#This Row],[discount]]</f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>Table1[[#This Row],[sales]]-Table1[[#This Row],[discount_value]]</f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Table1[[#This Row],[sales]]*Table1[[#This Row],[discount]]</f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>Table1[[#This Row],[sales]]-Table1[[#This Row],[discount_value]]</f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Table1[[#This Row],[sales]]*Table1[[#This Row],[discount]]</f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>Table1[[#This Row],[sales]]-Table1[[#This Row],[discount_value]]</f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Table1[[#This Row],[sales]]*Table1[[#This Row],[discount]]</f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>Table1[[#This Row],[sales]]-Table1[[#This Row],[discount_value]]</f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Table1[[#This Row],[sales]]*Table1[[#This Row],[discount]]</f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>Table1[[#This Row],[sales]]-Table1[[#This Row],[discount_value]]</f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Table1[[#This Row],[sales]]*Table1[[#This Row],[discount]]</f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>Table1[[#This Row],[sales]]-Table1[[#This Row],[discount_value]]</f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Table1[[#This Row],[sales]]*Table1[[#This Row],[discount]]</f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>Table1[[#This Row],[sales]]-Table1[[#This Row],[discount_value]]</f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Table1[[#This Row],[sales]]*Table1[[#This Row],[discount]]</f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>Table1[[#This Row],[sales]]-Table1[[#This Row],[discount_value]]</f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Table1[[#This Row],[sales]]*Table1[[#This Row],[discount]]</f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>Table1[[#This Row],[sales]]-Table1[[#This Row],[discount_value]]</f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Table1[[#This Row],[sales]]*Table1[[#This Row],[discount]]</f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>Table1[[#This Row],[sales]]-Table1[[#This Row],[discount_value]]</f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Table1[[#This Row],[sales]]*Table1[[#This Row],[discount]]</f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>Table1[[#This Row],[sales]]-Table1[[#This Row],[discount_value]]</f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Table1[[#This Row],[sales]]*Table1[[#This Row],[discount]]</f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>Table1[[#This Row],[sales]]-Table1[[#This Row],[discount_value]]</f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Table1[[#This Row],[sales]]*Table1[[#This Row],[discount]]</f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>Table1[[#This Row],[sales]]-Table1[[#This Row],[discount_value]]</f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Table1[[#This Row],[sales]]*Table1[[#This Row],[discount]]</f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>Table1[[#This Row],[sales]]-Table1[[#This Row],[discount_value]]</f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Table1[[#This Row],[sales]]*Table1[[#This Row],[discount]]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>Table1[[#This Row],[sales]]-Table1[[#This Row],[discount_value]]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Table1[[#This Row],[sales]]*Table1[[#This Row],[discount]]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>Table1[[#This Row],[sales]]-Table1[[#This Row],[discount_value]]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Table1[[#This Row],[sales]]*Table1[[#This Row],[discount]]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>Table1[[#This Row],[sales]]-Table1[[#This Row],[discount_value]]</f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Table1[[#This Row],[sales]]*Table1[[#This Row],[discount]]</f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>Table1[[#This Row],[sales]]-Table1[[#This Row],[discount_value]]</f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Table1[[#This Row],[sales]]*Table1[[#This Row],[discount]]</f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>Table1[[#This Row],[sales]]-Table1[[#This Row],[discount_value]]</f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Table1[[#This Row],[sales]]*Table1[[#This Row],[discount]]</f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>Table1[[#This Row],[sales]]-Table1[[#This Row],[discount_value]]</f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Table1[[#This Row],[sales]]*Table1[[#This Row],[discount]]</f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>Table1[[#This Row],[sales]]-Table1[[#This Row],[discount_value]]</f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Table1[[#This Row],[sales]]*Table1[[#This Row],[discount]]</f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>Table1[[#This Row],[sales]]-Table1[[#This Row],[discount_value]]</f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Table1[[#This Row],[sales]]*Table1[[#This Row],[discount]]</f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>Table1[[#This Row],[sales]]-Table1[[#This Row],[discount_value]]</f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Table1[[#This Row],[sales]]*Table1[[#This Row],[discount]]</f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>Table1[[#This Row],[sales]]-Table1[[#This Row],[discount_value]]</f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Table1[[#This Row],[sales]]*Table1[[#This Row],[discount]]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>Table1[[#This Row],[sales]]-Table1[[#This Row],[discount_value]]</f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Table1[[#This Row],[sales]]*Table1[[#This Row],[discount]]</f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>Table1[[#This Row],[sales]]-Table1[[#This Row],[discount_value]]</f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Table1[[#This Row],[sales]]*Table1[[#This Row],[discount]]</f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>Table1[[#This Row],[sales]]-Table1[[#This Row],[discount_value]]</f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Table1[[#This Row],[sales]]*Table1[[#This Row],[discount]]</f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>Table1[[#This Row],[sales]]-Table1[[#This Row],[discount_value]]</f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Table1[[#This Row],[sales]]*Table1[[#This Row],[discount]]</f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>Table1[[#This Row],[sales]]-Table1[[#This Row],[discount_value]]</f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Table1[[#This Row],[sales]]*Table1[[#This Row],[discount]]</f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>Table1[[#This Row],[sales]]-Table1[[#This Row],[discount_value]]</f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Table1[[#This Row],[sales]]*Table1[[#This Row],[discount]]</f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>Table1[[#This Row],[sales]]-Table1[[#This Row],[discount_value]]</f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Table1[[#This Row],[sales]]*Table1[[#This Row],[discount]]</f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>Table1[[#This Row],[sales]]-Table1[[#This Row],[discount_value]]</f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Table1[[#This Row],[sales]]*Table1[[#This Row],[discount]]</f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>Table1[[#This Row],[sales]]-Table1[[#This Row],[discount_value]]</f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Table1[[#This Row],[sales]]*Table1[[#This Row],[discount]]</f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>Table1[[#This Row],[sales]]-Table1[[#This Row],[discount_value]]</f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Table1[[#This Row],[sales]]*Table1[[#This Row],[discount]]</f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>Table1[[#This Row],[sales]]-Table1[[#This Row],[discount_value]]</f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Table1[[#This Row],[sales]]*Table1[[#This Row],[discount]]</f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>Table1[[#This Row],[sales]]-Table1[[#This Row],[discount_value]]</f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Table1[[#This Row],[sales]]*Table1[[#This Row],[discount]]</f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>Table1[[#This Row],[sales]]-Table1[[#This Row],[discount_value]]</f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Table1[[#This Row],[sales]]*Table1[[#This Row],[discount]]</f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>Table1[[#This Row],[sales]]-Table1[[#This Row],[discount_value]]</f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Table1[[#This Row],[sales]]*Table1[[#This Row],[discount]]</f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>Table1[[#This Row],[sales]]-Table1[[#This Row],[discount_value]]</f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Table1[[#This Row],[sales]]*Table1[[#This Row],[discount]]</f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>Table1[[#This Row],[sales]]-Table1[[#This Row],[discount_value]]</f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Table1[[#This Row],[sales]]*Table1[[#This Row],[discount]]</f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>Table1[[#This Row],[sales]]-Table1[[#This Row],[discount_value]]</f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Table1[[#This Row],[sales]]*Table1[[#This Row],[discount]]</f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>Table1[[#This Row],[sales]]-Table1[[#This Row],[discount_value]]</f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Table1[[#This Row],[sales]]*Table1[[#This Row],[discount]]</f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>Table1[[#This Row],[sales]]-Table1[[#This Row],[discount_value]]</f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Table1[[#This Row],[sales]]*Table1[[#This Row],[discount]]</f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>Table1[[#This Row],[sales]]-Table1[[#This Row],[discount_value]]</f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Table1[[#This Row],[sales]]*Table1[[#This Row],[discount]]</f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>Table1[[#This Row],[sales]]-Table1[[#This Row],[discount_value]]</f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Table1[[#This Row],[sales]]*Table1[[#This Row],[discount]]</f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>Table1[[#This Row],[sales]]-Table1[[#This Row],[discount_value]]</f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Table1[[#This Row],[sales]]*Table1[[#This Row],[discount]]</f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>Table1[[#This Row],[sales]]-Table1[[#This Row],[discount_value]]</f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Table1[[#This Row],[sales]]*Table1[[#This Row],[discount]]</f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>Table1[[#This Row],[sales]]-Table1[[#This Row],[discount_value]]</f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Table1[[#This Row],[sales]]*Table1[[#This Row],[discount]]</f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>Table1[[#This Row],[sales]]-Table1[[#This Row],[discount_value]]</f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Table1[[#This Row],[sales]]*Table1[[#This Row],[discount]]</f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>Table1[[#This Row],[sales]]-Table1[[#This Row],[discount_value]]</f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Table1[[#This Row],[sales]]*Table1[[#This Row],[discount]]</f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>Table1[[#This Row],[sales]]-Table1[[#This Row],[discount_value]]</f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Table1[[#This Row],[sales]]*Table1[[#This Row],[discount]]</f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>Table1[[#This Row],[sales]]-Table1[[#This Row],[discount_value]]</f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Table1[[#This Row],[sales]]*Table1[[#This Row],[discount]]</f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>Table1[[#This Row],[sales]]-Table1[[#This Row],[discount_value]]</f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Table1[[#This Row],[sales]]*Table1[[#This Row],[discount]]</f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>Table1[[#This Row],[sales]]-Table1[[#This Row],[discount_value]]</f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Table1[[#This Row],[sales]]*Table1[[#This Row],[discount]]</f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>Table1[[#This Row],[sales]]-Table1[[#This Row],[discount_value]]</f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Table1[[#This Row],[sales]]*Table1[[#This Row],[discount]]</f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>Table1[[#This Row],[sales]]-Table1[[#This Row],[discount_value]]</f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Table1[[#This Row],[sales]]*Table1[[#This Row],[discount]]</f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>Table1[[#This Row],[sales]]-Table1[[#This Row],[discount_value]]</f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Table1[[#This Row],[sales]]*Table1[[#This Row],[discount]]</f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>Table1[[#This Row],[sales]]-Table1[[#This Row],[discount_value]]</f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Table1[[#This Row],[sales]]*Table1[[#This Row],[discount]]</f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>Table1[[#This Row],[sales]]-Table1[[#This Row],[discount_value]]</f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Table1[[#This Row],[sales]]*Table1[[#This Row],[discount]]</f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>Table1[[#This Row],[sales]]-Table1[[#This Row],[discount_value]]</f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Table1[[#This Row],[sales]]*Table1[[#This Row],[discount]]</f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>Table1[[#This Row],[sales]]-Table1[[#This Row],[discount_value]]</f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Table1[[#This Row],[sales]]*Table1[[#This Row],[discount]]</f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>Table1[[#This Row],[sales]]-Table1[[#This Row],[discount_value]]</f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Table1[[#This Row],[sales]]*Table1[[#This Row],[discount]]</f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>Table1[[#This Row],[sales]]-Table1[[#This Row],[discount_value]]</f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Table1[[#This Row],[sales]]*Table1[[#This Row],[discount]]</f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>Table1[[#This Row],[sales]]-Table1[[#This Row],[discount_value]]</f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Table1[[#This Row],[sales]]*Table1[[#This Row],[discount]]</f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>Table1[[#This Row],[sales]]-Table1[[#This Row],[discount_value]]</f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Table1[[#This Row],[sales]]*Table1[[#This Row],[discount]]</f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>Table1[[#This Row],[sales]]-Table1[[#This Row],[discount_value]]</f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Table1[[#This Row],[sales]]*Table1[[#This Row],[discount]]</f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>Table1[[#This Row],[sales]]-Table1[[#This Row],[discount_value]]</f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Table1[[#This Row],[sales]]*Table1[[#This Row],[discount]]</f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>Table1[[#This Row],[sales]]-Table1[[#This Row],[discount_value]]</f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Table1[[#This Row],[sales]]*Table1[[#This Row],[discount]]</f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>Table1[[#This Row],[sales]]-Table1[[#This Row],[discount_value]]</f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Table1[[#This Row],[sales]]*Table1[[#This Row],[discount]]</f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>Table1[[#This Row],[sales]]-Table1[[#This Row],[discount_value]]</f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Table1[[#This Row],[sales]]*Table1[[#This Row],[discount]]</f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>Table1[[#This Row],[sales]]-Table1[[#This Row],[discount_value]]</f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Table1[[#This Row],[sales]]*Table1[[#This Row],[discount]]</f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>Table1[[#This Row],[sales]]-Table1[[#This Row],[discount_value]]</f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Table1[[#This Row],[sales]]*Table1[[#This Row],[discount]]</f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>Table1[[#This Row],[sales]]-Table1[[#This Row],[discount_value]]</f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Table1[[#This Row],[sales]]*Table1[[#This Row],[discount]]</f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>Table1[[#This Row],[sales]]-Table1[[#This Row],[discount_value]]</f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Table1[[#This Row],[sales]]*Table1[[#This Row],[discount]]</f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>Table1[[#This Row],[sales]]-Table1[[#This Row],[discount_value]]</f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Table1[[#This Row],[sales]]*Table1[[#This Row],[discount]]</f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>Table1[[#This Row],[sales]]-Table1[[#This Row],[discount_value]]</f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Table1[[#This Row],[sales]]*Table1[[#This Row],[discount]]</f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>Table1[[#This Row],[sales]]-Table1[[#This Row],[discount_value]]</f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Table1[[#This Row],[sales]]*Table1[[#This Row],[discount]]</f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>Table1[[#This Row],[sales]]-Table1[[#This Row],[discount_value]]</f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Table1[[#This Row],[sales]]*Table1[[#This Row],[discount]]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>Table1[[#This Row],[sales]]-Table1[[#This Row],[discount_value]]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Table1[[#This Row],[sales]]*Table1[[#This Row],[discount]]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>Table1[[#This Row],[sales]]-Table1[[#This Row],[discount_value]]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Table1[[#This Row],[sales]]*Table1[[#This Row],[discount]]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>Table1[[#This Row],[sales]]-Table1[[#This Row],[discount_value]]</f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Table1[[#This Row],[sales]]*Table1[[#This Row],[discount]]</f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>Table1[[#This Row],[sales]]-Table1[[#This Row],[discount_value]]</f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Table1[[#This Row],[sales]]*Table1[[#This Row],[discount]]</f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>Table1[[#This Row],[sales]]-Table1[[#This Row],[discount_value]]</f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Table1[[#This Row],[sales]]*Table1[[#This Row],[discount]]</f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>Table1[[#This Row],[sales]]-Table1[[#This Row],[discount_value]]</f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Table1[[#This Row],[sales]]*Table1[[#This Row],[discount]]</f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>Table1[[#This Row],[sales]]-Table1[[#This Row],[discount_value]]</f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Table1[[#This Row],[sales]]*Table1[[#This Row],[discount]]</f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>Table1[[#This Row],[sales]]-Table1[[#This Row],[discount_value]]</f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Table1[[#This Row],[sales]]*Table1[[#This Row],[discount]]</f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>Table1[[#This Row],[sales]]-Table1[[#This Row],[discount_value]]</f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Table1[[#This Row],[sales]]*Table1[[#This Row],[discount]]</f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>Table1[[#This Row],[sales]]-Table1[[#This Row],[discount_value]]</f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Table1[[#This Row],[sales]]*Table1[[#This Row],[discount]]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>Table1[[#This Row],[sales]]-Table1[[#This Row],[discount_value]]</f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Table1[[#This Row],[sales]]*Table1[[#This Row],[discount]]</f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>Table1[[#This Row],[sales]]-Table1[[#This Row],[discount_value]]</f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Table1[[#This Row],[sales]]*Table1[[#This Row],[discount]]</f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>Table1[[#This Row],[sales]]-Table1[[#This Row],[discount_value]]</f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Table1[[#This Row],[sales]]*Table1[[#This Row],[discount]]</f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>Table1[[#This Row],[sales]]-Table1[[#This Row],[discount_value]]</f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Table1[[#This Row],[sales]]*Table1[[#This Row],[discount]]</f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>Table1[[#This Row],[sales]]-Table1[[#This Row],[discount_value]]</f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Table1[[#This Row],[sales]]*Table1[[#This Row],[discount]]</f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>Table1[[#This Row],[sales]]-Table1[[#This Row],[discount_value]]</f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Table1[[#This Row],[sales]]*Table1[[#This Row],[discount]]</f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>Table1[[#This Row],[sales]]-Table1[[#This Row],[discount_value]]</f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Table1[[#This Row],[sales]]*Table1[[#This Row],[discount]]</f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>Table1[[#This Row],[sales]]-Table1[[#This Row],[discount_value]]</f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Table1[[#This Row],[sales]]*Table1[[#This Row],[discount]]</f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>Table1[[#This Row],[sales]]-Table1[[#This Row],[discount_value]]</f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Table1[[#This Row],[sales]]*Table1[[#This Row],[discount]]</f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>Table1[[#This Row],[sales]]-Table1[[#This Row],[discount_value]]</f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Table1[[#This Row],[sales]]*Table1[[#This Row],[discount]]</f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>Table1[[#This Row],[sales]]-Table1[[#This Row],[discount_value]]</f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Table1[[#This Row],[sales]]*Table1[[#This Row],[discount]]</f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>Table1[[#This Row],[sales]]-Table1[[#This Row],[discount_value]]</f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Table1[[#This Row],[sales]]*Table1[[#This Row],[discount]]</f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>Table1[[#This Row],[sales]]-Table1[[#This Row],[discount_value]]</f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Table1[[#This Row],[sales]]*Table1[[#This Row],[discount]]</f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>Table1[[#This Row],[sales]]-Table1[[#This Row],[discount_value]]</f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Table1[[#This Row],[sales]]*Table1[[#This Row],[discount]]</f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>Table1[[#This Row],[sales]]-Table1[[#This Row],[discount_value]]</f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Table1[[#This Row],[sales]]*Table1[[#This Row],[discount]]</f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>Table1[[#This Row],[sales]]-Table1[[#This Row],[discount_value]]</f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Table1[[#This Row],[sales]]*Table1[[#This Row],[discount]]</f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>Table1[[#This Row],[sales]]-Table1[[#This Row],[discount_value]]</f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Table1[[#This Row],[sales]]*Table1[[#This Row],[discount]]</f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>Table1[[#This Row],[sales]]-Table1[[#This Row],[discount_value]]</f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Table1[[#This Row],[sales]]*Table1[[#This Row],[discount]]</f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>Table1[[#This Row],[sales]]-Table1[[#This Row],[discount_value]]</f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Table1[[#This Row],[sales]]*Table1[[#This Row],[discount]]</f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>Table1[[#This Row],[sales]]-Table1[[#This Row],[discount_value]]</f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Table1[[#This Row],[sales]]*Table1[[#This Row],[discount]]</f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>Table1[[#This Row],[sales]]-Table1[[#This Row],[discount_value]]</f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Table1[[#This Row],[sales]]*Table1[[#This Row],[discount]]</f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>Table1[[#This Row],[sales]]-Table1[[#This Row],[discount_value]]</f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Table1[[#This Row],[sales]]*Table1[[#This Row],[discount]]</f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>Table1[[#This Row],[sales]]-Table1[[#This Row],[discount_value]]</f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Table1[[#This Row],[sales]]*Table1[[#This Row],[discount]]</f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>Table1[[#This Row],[sales]]-Table1[[#This Row],[discount_value]]</f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Table1[[#This Row],[sales]]*Table1[[#This Row],[discount]]</f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>Table1[[#This Row],[sales]]-Table1[[#This Row],[discount_value]]</f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Table1[[#This Row],[sales]]*Table1[[#This Row],[discount]]</f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>Table1[[#This Row],[sales]]-Table1[[#This Row],[discount_value]]</f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Table1[[#This Row],[sales]]*Table1[[#This Row],[discount]]</f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>Table1[[#This Row],[sales]]-Table1[[#This Row],[discount_value]]</f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Table1[[#This Row],[sales]]*Table1[[#This Row],[discount]]</f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>Table1[[#This Row],[sales]]-Table1[[#This Row],[discount_value]]</f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Table1[[#This Row],[sales]]*Table1[[#This Row],[discount]]</f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>Table1[[#This Row],[sales]]-Table1[[#This Row],[discount_value]]</f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Table1[[#This Row],[sales]]*Table1[[#This Row],[discount]]</f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>Table1[[#This Row],[sales]]-Table1[[#This Row],[discount_value]]</f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Table1[[#This Row],[sales]]*Table1[[#This Row],[discount]]</f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>Table1[[#This Row],[sales]]-Table1[[#This Row],[discount_value]]</f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Table1[[#This Row],[sales]]*Table1[[#This Row],[discount]]</f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>Table1[[#This Row],[sales]]-Table1[[#This Row],[discount_value]]</f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Table1[[#This Row],[sales]]*Table1[[#This Row],[discount]]</f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>Table1[[#This Row],[sales]]-Table1[[#This Row],[discount_value]]</f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Table1[[#This Row],[sales]]*Table1[[#This Row],[discount]]</f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>Table1[[#This Row],[sales]]-Table1[[#This Row],[discount_value]]</f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Table1[[#This Row],[sales]]*Table1[[#This Row],[discount]]</f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>Table1[[#This Row],[sales]]-Table1[[#This Row],[discount_value]]</f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Table1[[#This Row],[sales]]*Table1[[#This Row],[discount]]</f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>Table1[[#This Row],[sales]]-Table1[[#This Row],[discount_value]]</f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Table1[[#This Row],[sales]]*Table1[[#This Row],[discount]]</f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>Table1[[#This Row],[sales]]-Table1[[#This Row],[discount_value]]</f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Table1[[#This Row],[sales]]*Table1[[#This Row],[discount]]</f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>Table1[[#This Row],[sales]]-Table1[[#This Row],[discount_value]]</f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Table1[[#This Row],[sales]]*Table1[[#This Row],[discount]]</f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>Table1[[#This Row],[sales]]-Table1[[#This Row],[discount_value]]</f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Table1[[#This Row],[sales]]*Table1[[#This Row],[discount]]</f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>Table1[[#This Row],[sales]]-Table1[[#This Row],[discount_value]]</f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Table1[[#This Row],[sales]]*Table1[[#This Row],[discount]]</f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>Table1[[#This Row],[sales]]-Table1[[#This Row],[discount_value]]</f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Table1[[#This Row],[sales]]*Table1[[#This Row],[discount]]</f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>Table1[[#This Row],[sales]]-Table1[[#This Row],[discount_value]]</f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Table1[[#This Row],[sales]]*Table1[[#This Row],[discount]]</f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>Table1[[#This Row],[sales]]-Table1[[#This Row],[discount_value]]</f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Table1[[#This Row],[sales]]*Table1[[#This Row],[discount]]</f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>Table1[[#This Row],[sales]]-Table1[[#This Row],[discount_value]]</f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Table1[[#This Row],[sales]]*Table1[[#This Row],[discount]]</f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>Table1[[#This Row],[sales]]-Table1[[#This Row],[discount_value]]</f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Table1[[#This Row],[sales]]*Table1[[#This Row],[discount]]</f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>Table1[[#This Row],[sales]]-Table1[[#This Row],[discount_value]]</f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Table1[[#This Row],[sales]]*Table1[[#This Row],[discount]]</f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>Table1[[#This Row],[sales]]-Table1[[#This Row],[discount_value]]</f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Table1[[#This Row],[sales]]*Table1[[#This Row],[discount]]</f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>Table1[[#This Row],[sales]]-Table1[[#This Row],[discount_value]]</f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Table1[[#This Row],[sales]]*Table1[[#This Row],[discount]]</f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>Table1[[#This Row],[sales]]-Table1[[#This Row],[discount_value]]</f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Table1[[#This Row],[sales]]*Table1[[#This Row],[discount]]</f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>Table1[[#This Row],[sales]]-Table1[[#This Row],[discount_value]]</f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Table1[[#This Row],[sales]]*Table1[[#This Row],[discount]]</f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>Table1[[#This Row],[sales]]-Table1[[#This Row],[discount_value]]</f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Table1[[#This Row],[sales]]*Table1[[#This Row],[discount]]</f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>Table1[[#This Row],[sales]]-Table1[[#This Row],[discount_value]]</f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Table1[[#This Row],[sales]]*Table1[[#This Row],[discount]]</f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>Table1[[#This Row],[sales]]-Table1[[#This Row],[discount_value]]</f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Table1[[#This Row],[sales]]*Table1[[#This Row],[discount]]</f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>Table1[[#This Row],[sales]]-Table1[[#This Row],[discount_value]]</f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Table1[[#This Row],[sales]]*Table1[[#This Row],[discount]]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>Table1[[#This Row],[sales]]-Table1[[#This Row],[discount_value]]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Table1[[#This Row],[sales]]*Table1[[#This Row],[discount]]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>Table1[[#This Row],[sales]]-Table1[[#This Row],[discount_value]]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Table1[[#This Row],[sales]]*Table1[[#This Row],[discount]]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>Table1[[#This Row],[sales]]-Table1[[#This Row],[discount_value]]</f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Table1[[#This Row],[sales]]*Table1[[#This Row],[discount]]</f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>Table1[[#This Row],[sales]]-Table1[[#This Row],[discount_value]]</f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Table1[[#This Row],[sales]]*Table1[[#This Row],[discount]]</f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>Table1[[#This Row],[sales]]-Table1[[#This Row],[discount_value]]</f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Table1[[#This Row],[sales]]*Table1[[#This Row],[discount]]</f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>Table1[[#This Row],[sales]]-Table1[[#This Row],[discount_value]]</f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Table1[[#This Row],[sales]]*Table1[[#This Row],[discount]]</f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>Table1[[#This Row],[sales]]-Table1[[#This Row],[discount_value]]</f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Table1[[#This Row],[sales]]*Table1[[#This Row],[discount]]</f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>Table1[[#This Row],[sales]]-Table1[[#This Row],[discount_value]]</f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Table1[[#This Row],[sales]]*Table1[[#This Row],[discount]]</f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>Table1[[#This Row],[sales]]-Table1[[#This Row],[discount_value]]</f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Table1[[#This Row],[sales]]*Table1[[#This Row],[discount]]</f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>Table1[[#This Row],[sales]]-Table1[[#This Row],[discount_value]]</f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Table1[[#This Row],[sales]]*Table1[[#This Row],[discount]]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>Table1[[#This Row],[sales]]-Table1[[#This Row],[discount_value]]</f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Table1[[#This Row],[sales]]*Table1[[#This Row],[discount]]</f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>Table1[[#This Row],[sales]]-Table1[[#This Row],[discount_value]]</f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Table1[[#This Row],[sales]]*Table1[[#This Row],[discount]]</f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>Table1[[#This Row],[sales]]-Table1[[#This Row],[discount_value]]</f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Table1[[#This Row],[sales]]*Table1[[#This Row],[discount]]</f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>Table1[[#This Row],[sales]]-Table1[[#This Row],[discount_value]]</f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Table1[[#This Row],[sales]]*Table1[[#This Row],[discount]]</f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>Table1[[#This Row],[sales]]-Table1[[#This Row],[discount_value]]</f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Table1[[#This Row],[sales]]*Table1[[#This Row],[discount]]</f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>Table1[[#This Row],[sales]]-Table1[[#This Row],[discount_value]]</f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Table1[[#This Row],[sales]]*Table1[[#This Row],[discount]]</f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>Table1[[#This Row],[sales]]-Table1[[#This Row],[discount_value]]</f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Table1[[#This Row],[sales]]*Table1[[#This Row],[discount]]</f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>Table1[[#This Row],[sales]]-Table1[[#This Row],[discount_value]]</f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Table1[[#This Row],[sales]]*Table1[[#This Row],[discount]]</f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>Table1[[#This Row],[sales]]-Table1[[#This Row],[discount_value]]</f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Table1[[#This Row],[sales]]*Table1[[#This Row],[discount]]</f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>Table1[[#This Row],[sales]]-Table1[[#This Row],[discount_value]]</f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Table1[[#This Row],[sales]]*Table1[[#This Row],[discount]]</f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>Table1[[#This Row],[sales]]-Table1[[#This Row],[discount_value]]</f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Table1[[#This Row],[sales]]*Table1[[#This Row],[discount]]</f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>Table1[[#This Row],[sales]]-Table1[[#This Row],[discount_value]]</f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Table1[[#This Row],[sales]]*Table1[[#This Row],[discount]]</f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>Table1[[#This Row],[sales]]-Table1[[#This Row],[discount_value]]</f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Table1[[#This Row],[sales]]*Table1[[#This Row],[discount]]</f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>Table1[[#This Row],[sales]]-Table1[[#This Row],[discount_value]]</f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Table1[[#This Row],[sales]]*Table1[[#This Row],[discount]]</f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>Table1[[#This Row],[sales]]-Table1[[#This Row],[discount_value]]</f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Table1[[#This Row],[sales]]*Table1[[#This Row],[discount]]</f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>Table1[[#This Row],[sales]]-Table1[[#This Row],[discount_value]]</f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Table1[[#This Row],[sales]]*Table1[[#This Row],[discount]]</f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>Table1[[#This Row],[sales]]-Table1[[#This Row],[discount_value]]</f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Table1[[#This Row],[sales]]*Table1[[#This Row],[discount]]</f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>Table1[[#This Row],[sales]]-Table1[[#This Row],[discount_value]]</f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Table1[[#This Row],[sales]]*Table1[[#This Row],[discount]]</f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>Table1[[#This Row],[sales]]-Table1[[#This Row],[discount_value]]</f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Table1[[#This Row],[sales]]*Table1[[#This Row],[discount]]</f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>Table1[[#This Row],[sales]]-Table1[[#This Row],[discount_value]]</f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Table1[[#This Row],[sales]]*Table1[[#This Row],[discount]]</f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>Table1[[#This Row],[sales]]-Table1[[#This Row],[discount_value]]</f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Table1[[#This Row],[sales]]*Table1[[#This Row],[discount]]</f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>Table1[[#This Row],[sales]]-Table1[[#This Row],[discount_value]]</f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Table1[[#This Row],[sales]]*Table1[[#This Row],[discount]]</f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>Table1[[#This Row],[sales]]-Table1[[#This Row],[discount_value]]</f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Table1[[#This Row],[sales]]*Table1[[#This Row],[discount]]</f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>Table1[[#This Row],[sales]]-Table1[[#This Row],[discount_value]]</f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Table1[[#This Row],[sales]]*Table1[[#This Row],[discount]]</f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>Table1[[#This Row],[sales]]-Table1[[#This Row],[discount_value]]</f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Table1[[#This Row],[sales]]*Table1[[#This Row],[discount]]</f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>Table1[[#This Row],[sales]]-Table1[[#This Row],[discount_value]]</f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Table1[[#This Row],[sales]]*Table1[[#This Row],[discount]]</f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>Table1[[#This Row],[sales]]-Table1[[#This Row],[discount_value]]</f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Table1[[#This Row],[sales]]*Table1[[#This Row],[discount]]</f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>Table1[[#This Row],[sales]]-Table1[[#This Row],[discount_value]]</f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Table1[[#This Row],[sales]]*Table1[[#This Row],[discount]]</f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>Table1[[#This Row],[sales]]-Table1[[#This Row],[discount_value]]</f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Table1[[#This Row],[sales]]*Table1[[#This Row],[discount]]</f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>Table1[[#This Row],[sales]]-Table1[[#This Row],[discount_value]]</f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Table1[[#This Row],[sales]]*Table1[[#This Row],[discount]]</f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>Table1[[#This Row],[sales]]-Table1[[#This Row],[discount_value]]</f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Table1[[#This Row],[sales]]*Table1[[#This Row],[discount]]</f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>Table1[[#This Row],[sales]]-Table1[[#This Row],[discount_value]]</f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Table1[[#This Row],[sales]]*Table1[[#This Row],[discount]]</f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>Table1[[#This Row],[sales]]-Table1[[#This Row],[discount_value]]</f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Table1[[#This Row],[sales]]*Table1[[#This Row],[discount]]</f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>Table1[[#This Row],[sales]]-Table1[[#This Row],[discount_value]]</f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Table1[[#This Row],[sales]]*Table1[[#This Row],[discount]]</f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>Table1[[#This Row],[sales]]-Table1[[#This Row],[discount_value]]</f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Table1[[#This Row],[sales]]*Table1[[#This Row],[discount]]</f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>Table1[[#This Row],[sales]]-Table1[[#This Row],[discount_value]]</f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Table1[[#This Row],[sales]]*Table1[[#This Row],[discount]]</f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>Table1[[#This Row],[sales]]-Table1[[#This Row],[discount_value]]</f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Table1[[#This Row],[sales]]*Table1[[#This Row],[discount]]</f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>Table1[[#This Row],[sales]]-Table1[[#This Row],[discount_value]]</f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Table1[[#This Row],[sales]]*Table1[[#This Row],[discount]]</f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>Table1[[#This Row],[sales]]-Table1[[#This Row],[discount_value]]</f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Table1[[#This Row],[sales]]*Table1[[#This Row],[discount]]</f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>Table1[[#This Row],[sales]]-Table1[[#This Row],[discount_value]]</f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Table1[[#This Row],[sales]]*Table1[[#This Row],[discount]]</f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>Table1[[#This Row],[sales]]-Table1[[#This Row],[discount_value]]</f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Table1[[#This Row],[sales]]*Table1[[#This Row],[discount]]</f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>Table1[[#This Row],[sales]]-Table1[[#This Row],[discount_value]]</f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Table1[[#This Row],[sales]]*Table1[[#This Row],[discount]]</f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>Table1[[#This Row],[sales]]-Table1[[#This Row],[discount_value]]</f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Table1[[#This Row],[sales]]*Table1[[#This Row],[discount]]</f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>Table1[[#This Row],[sales]]-Table1[[#This Row],[discount_value]]</f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Table1[[#This Row],[sales]]*Table1[[#This Row],[discount]]</f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>Table1[[#This Row],[sales]]-Table1[[#This Row],[discount_value]]</f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Table1[[#This Row],[sales]]*Table1[[#This Row],[discount]]</f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>Table1[[#This Row],[sales]]-Table1[[#This Row],[discount_value]]</f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Table1[[#This Row],[sales]]*Table1[[#This Row],[discount]]</f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>Table1[[#This Row],[sales]]-Table1[[#This Row],[discount_value]]</f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Table1[[#This Row],[sales]]*Table1[[#This Row],[discount]]</f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>Table1[[#This Row],[sales]]-Table1[[#This Row],[discount_value]]</f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Table1[[#This Row],[sales]]*Table1[[#This Row],[discount]]</f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>Table1[[#This Row],[sales]]-Table1[[#This Row],[discount_value]]</f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Table1[[#This Row],[sales]]*Table1[[#This Row],[discount]]</f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>Table1[[#This Row],[sales]]-Table1[[#This Row],[discount_value]]</f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Table1[[#This Row],[sales]]*Table1[[#This Row],[discount]]</f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>Table1[[#This Row],[sales]]-Table1[[#This Row],[discount_value]]</f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Table1[[#This Row],[sales]]*Table1[[#This Row],[discount]]</f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>Table1[[#This Row],[sales]]-Table1[[#This Row],[discount_value]]</f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Table1[[#This Row],[sales]]*Table1[[#This Row],[discount]]</f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>Table1[[#This Row],[sales]]-Table1[[#This Row],[discount_value]]</f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Table1[[#This Row],[sales]]*Table1[[#This Row],[discount]]</f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>Table1[[#This Row],[sales]]-Table1[[#This Row],[discount_value]]</f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Table1[[#This Row],[sales]]*Table1[[#This Row],[discount]]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>Table1[[#This Row],[sales]]-Table1[[#This Row],[discount_value]]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Table1[[#This Row],[sales]]*Table1[[#This Row],[discount]]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>Table1[[#This Row],[sales]]-Table1[[#This Row],[discount_value]]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Table1[[#This Row],[sales]]*Table1[[#This Row],[discount]]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>Table1[[#This Row],[sales]]-Table1[[#This Row],[discount_value]]</f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Table1[[#This Row],[sales]]*Table1[[#This Row],[discount]]</f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>Table1[[#This Row],[sales]]-Table1[[#This Row],[discount_value]]</f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Table1[[#This Row],[sales]]*Table1[[#This Row],[discount]]</f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>Table1[[#This Row],[sales]]-Table1[[#This Row],[discount_value]]</f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Table1[[#This Row],[sales]]*Table1[[#This Row],[discount]]</f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>Table1[[#This Row],[sales]]-Table1[[#This Row],[discount_value]]</f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Table1[[#This Row],[sales]]*Table1[[#This Row],[discount]]</f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>Table1[[#This Row],[sales]]-Table1[[#This Row],[discount_value]]</f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Table1[[#This Row],[sales]]*Table1[[#This Row],[discount]]</f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>Table1[[#This Row],[sales]]-Table1[[#This Row],[discount_value]]</f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Table1[[#This Row],[sales]]*Table1[[#This Row],[discount]]</f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>Table1[[#This Row],[sales]]-Table1[[#This Row],[discount_value]]</f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Table1[[#This Row],[sales]]*Table1[[#This Row],[discount]]</f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>Table1[[#This Row],[sales]]-Table1[[#This Row],[discount_value]]</f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Table1[[#This Row],[sales]]*Table1[[#This Row],[discount]]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>Table1[[#This Row],[sales]]-Table1[[#This Row],[discount_value]]</f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Table1[[#This Row],[sales]]*Table1[[#This Row],[discount]]</f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>Table1[[#This Row],[sales]]-Table1[[#This Row],[discount_value]]</f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Table1[[#This Row],[sales]]*Table1[[#This Row],[discount]]</f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>Table1[[#This Row],[sales]]-Table1[[#This Row],[discount_value]]</f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Table1[[#This Row],[sales]]*Table1[[#This Row],[discount]]</f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>Table1[[#This Row],[sales]]-Table1[[#This Row],[discount_value]]</f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Table1[[#This Row],[sales]]*Table1[[#This Row],[discount]]</f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>Table1[[#This Row],[sales]]-Table1[[#This Row],[discount_value]]</f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Table1[[#This Row],[sales]]*Table1[[#This Row],[discount]]</f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>Table1[[#This Row],[sales]]-Table1[[#This Row],[discount_value]]</f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Table1[[#This Row],[sales]]*Table1[[#This Row],[discount]]</f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>Table1[[#This Row],[sales]]-Table1[[#This Row],[discount_value]]</f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Table1[[#This Row],[sales]]*Table1[[#This Row],[discount]]</f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>Table1[[#This Row],[sales]]-Table1[[#This Row],[discount_value]]</f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Table1[[#This Row],[sales]]*Table1[[#This Row],[discount]]</f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>Table1[[#This Row],[sales]]-Table1[[#This Row],[discount_value]]</f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Table1[[#This Row],[sales]]*Table1[[#This Row],[discount]]</f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>Table1[[#This Row],[sales]]-Table1[[#This Row],[discount_value]]</f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Table1[[#This Row],[sales]]*Table1[[#This Row],[discount]]</f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>Table1[[#This Row],[sales]]-Table1[[#This Row],[discount_value]]</f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Table1[[#This Row],[sales]]*Table1[[#This Row],[discount]]</f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>Table1[[#This Row],[sales]]-Table1[[#This Row],[discount_value]]</f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Table1[[#This Row],[sales]]*Table1[[#This Row],[discount]]</f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>Table1[[#This Row],[sales]]-Table1[[#This Row],[discount_value]]</f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Table1[[#This Row],[sales]]*Table1[[#This Row],[discount]]</f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>Table1[[#This Row],[sales]]-Table1[[#This Row],[discount_value]]</f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Table1[[#This Row],[sales]]*Table1[[#This Row],[discount]]</f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>Table1[[#This Row],[sales]]-Table1[[#This Row],[discount_value]]</f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Table1[[#This Row],[sales]]*Table1[[#This Row],[discount]]</f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>Table1[[#This Row],[sales]]-Table1[[#This Row],[discount_value]]</f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Table1[[#This Row],[sales]]*Table1[[#This Row],[discount]]</f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>Table1[[#This Row],[sales]]-Table1[[#This Row],[discount_value]]</f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Table1[[#This Row],[sales]]*Table1[[#This Row],[discount]]</f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>Table1[[#This Row],[sales]]-Table1[[#This Row],[discount_value]]</f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Table1[[#This Row],[sales]]*Table1[[#This Row],[discount]]</f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>Table1[[#This Row],[sales]]-Table1[[#This Row],[discount_value]]</f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Table1[[#This Row],[sales]]*Table1[[#This Row],[discount]]</f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>Table1[[#This Row],[sales]]-Table1[[#This Row],[discount_value]]</f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Table1[[#This Row],[sales]]*Table1[[#This Row],[discount]]</f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>Table1[[#This Row],[sales]]-Table1[[#This Row],[discount_value]]</f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Table1[[#This Row],[sales]]*Table1[[#This Row],[discount]]</f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>Table1[[#This Row],[sales]]-Table1[[#This Row],[discount_value]]</f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Table1[[#This Row],[sales]]*Table1[[#This Row],[discount]]</f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>Table1[[#This Row],[sales]]-Table1[[#This Row],[discount_value]]</f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Table1[[#This Row],[sales]]*Table1[[#This Row],[discount]]</f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>Table1[[#This Row],[sales]]-Table1[[#This Row],[discount_value]]</f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Table1[[#This Row],[sales]]*Table1[[#This Row],[discount]]</f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>Table1[[#This Row],[sales]]-Table1[[#This Row],[discount_value]]</f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Table1[[#This Row],[sales]]*Table1[[#This Row],[discount]]</f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>Table1[[#This Row],[sales]]-Table1[[#This Row],[discount_value]]</f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Table1[[#This Row],[sales]]*Table1[[#This Row],[discount]]</f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>Table1[[#This Row],[sales]]-Table1[[#This Row],[discount_value]]</f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Table1[[#This Row],[sales]]*Table1[[#This Row],[discount]]</f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>Table1[[#This Row],[sales]]-Table1[[#This Row],[discount_value]]</f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Table1[[#This Row],[sales]]*Table1[[#This Row],[discount]]</f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>Table1[[#This Row],[sales]]-Table1[[#This Row],[discount_value]]</f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Table1[[#This Row],[sales]]*Table1[[#This Row],[discount]]</f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>Table1[[#This Row],[sales]]-Table1[[#This Row],[discount_value]]</f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Table1[[#This Row],[sales]]*Table1[[#This Row],[discount]]</f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>Table1[[#This Row],[sales]]-Table1[[#This Row],[discount_value]]</f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Table1[[#This Row],[sales]]*Table1[[#This Row],[discount]]</f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>Table1[[#This Row],[sales]]-Table1[[#This Row],[discount_value]]</f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Table1[[#This Row],[sales]]*Table1[[#This Row],[discount]]</f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>Table1[[#This Row],[sales]]-Table1[[#This Row],[discount_value]]</f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Table1[[#This Row],[sales]]*Table1[[#This Row],[discount]]</f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>Table1[[#This Row],[sales]]-Table1[[#This Row],[discount_value]]</f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Table1[[#This Row],[sales]]*Table1[[#This Row],[discount]]</f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>Table1[[#This Row],[sales]]-Table1[[#This Row],[discount_value]]</f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Table1[[#This Row],[sales]]*Table1[[#This Row],[discount]]</f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>Table1[[#This Row],[sales]]-Table1[[#This Row],[discount_value]]</f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Table1[[#This Row],[sales]]*Table1[[#This Row],[discount]]</f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>Table1[[#This Row],[sales]]-Table1[[#This Row],[discount_value]]</f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Table1[[#This Row],[sales]]*Table1[[#This Row],[discount]]</f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>Table1[[#This Row],[sales]]-Table1[[#This Row],[discount_value]]</f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Table1[[#This Row],[sales]]*Table1[[#This Row],[discount]]</f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>Table1[[#This Row],[sales]]-Table1[[#This Row],[discount_value]]</f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Table1[[#This Row],[sales]]*Table1[[#This Row],[discount]]</f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>Table1[[#This Row],[sales]]-Table1[[#This Row],[discount_value]]</f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Table1[[#This Row],[sales]]*Table1[[#This Row],[discount]]</f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>Table1[[#This Row],[sales]]-Table1[[#This Row],[discount_value]]</f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Table1[[#This Row],[sales]]*Table1[[#This Row],[discount]]</f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>Table1[[#This Row],[sales]]-Table1[[#This Row],[discount_value]]</f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Table1[[#This Row],[sales]]*Table1[[#This Row],[discount]]</f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>Table1[[#This Row],[sales]]-Table1[[#This Row],[discount_value]]</f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Table1[[#This Row],[sales]]*Table1[[#This Row],[discount]]</f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>Table1[[#This Row],[sales]]-Table1[[#This Row],[discount_value]]</f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Table1[[#This Row],[sales]]*Table1[[#This Row],[discount]]</f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>Table1[[#This Row],[sales]]-Table1[[#This Row],[discount_value]]</f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Table1[[#This Row],[sales]]*Table1[[#This Row],[discount]]</f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>Table1[[#This Row],[sales]]-Table1[[#This Row],[discount_value]]</f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Table1[[#This Row],[sales]]*Table1[[#This Row],[discount]]</f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>Table1[[#This Row],[sales]]-Table1[[#This Row],[discount_value]]</f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Table1[[#This Row],[sales]]*Table1[[#This Row],[discount]]</f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>Table1[[#This Row],[sales]]-Table1[[#This Row],[discount_value]]</f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Table1[[#This Row],[sales]]*Table1[[#This Row],[discount]]</f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>Table1[[#This Row],[sales]]-Table1[[#This Row],[discount_value]]</f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Table1[[#This Row],[sales]]*Table1[[#This Row],[discount]]</f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>Table1[[#This Row],[sales]]-Table1[[#This Row],[discount_value]]</f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Table1[[#This Row],[sales]]*Table1[[#This Row],[discount]]</f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>Table1[[#This Row],[sales]]-Table1[[#This Row],[discount_value]]</f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Table1[[#This Row],[sales]]*Table1[[#This Row],[discount]]</f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>Table1[[#This Row],[sales]]-Table1[[#This Row],[discount_value]]</f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Table1[[#This Row],[sales]]*Table1[[#This Row],[discount]]</f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>Table1[[#This Row],[sales]]-Table1[[#This Row],[discount_value]]</f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Table1[[#This Row],[sales]]*Table1[[#This Row],[discount]]</f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>Table1[[#This Row],[sales]]-Table1[[#This Row],[discount_value]]</f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Table1[[#This Row],[sales]]*Table1[[#This Row],[discount]]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>Table1[[#This Row],[sales]]-Table1[[#This Row],[discount_value]]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Table1[[#This Row],[sales]]*Table1[[#This Row],[discount]]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>Table1[[#This Row],[sales]]-Table1[[#This Row],[discount_value]]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Table1[[#This Row],[sales]]*Table1[[#This Row],[discount]]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>Table1[[#This Row],[sales]]-Table1[[#This Row],[discount_value]]</f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Table1[[#This Row],[sales]]*Table1[[#This Row],[discount]]</f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>Table1[[#This Row],[sales]]-Table1[[#This Row],[discount_value]]</f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Table1[[#This Row],[sales]]*Table1[[#This Row],[discount]]</f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>Table1[[#This Row],[sales]]-Table1[[#This Row],[discount_value]]</f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Table1[[#This Row],[sales]]*Table1[[#This Row],[discount]]</f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>Table1[[#This Row],[sales]]-Table1[[#This Row],[discount_value]]</f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Table1[[#This Row],[sales]]*Table1[[#This Row],[discount]]</f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>Table1[[#This Row],[sales]]-Table1[[#This Row],[discount_value]]</f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Table1[[#This Row],[sales]]*Table1[[#This Row],[discount]]</f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>Table1[[#This Row],[sales]]-Table1[[#This Row],[discount_value]]</f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Table1[[#This Row],[sales]]*Table1[[#This Row],[discount]]</f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>Table1[[#This Row],[sales]]-Table1[[#This Row],[discount_value]]</f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Table1[[#This Row],[sales]]*Table1[[#This Row],[discount]]</f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>Table1[[#This Row],[sales]]-Table1[[#This Row],[discount_value]]</f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Table1[[#This Row],[sales]]*Table1[[#This Row],[discount]]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>Table1[[#This Row],[sales]]-Table1[[#This Row],[discount_value]]</f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Table1[[#This Row],[sales]]*Table1[[#This Row],[discount]]</f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>Table1[[#This Row],[sales]]-Table1[[#This Row],[discount_value]]</f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Table1[[#This Row],[sales]]*Table1[[#This Row],[discount]]</f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>Table1[[#This Row],[sales]]-Table1[[#This Row],[discount_value]]</f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Table1[[#This Row],[sales]]*Table1[[#This Row],[discount]]</f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>Table1[[#This Row],[sales]]-Table1[[#This Row],[discount_value]]</f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Table1[[#This Row],[sales]]*Table1[[#This Row],[discount]]</f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>Table1[[#This Row],[sales]]-Table1[[#This Row],[discount_value]]</f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Table1[[#This Row],[sales]]*Table1[[#This Row],[discount]]</f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>Table1[[#This Row],[sales]]-Table1[[#This Row],[discount_value]]</f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Table1[[#This Row],[sales]]*Table1[[#This Row],[discount]]</f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>Table1[[#This Row],[sales]]-Table1[[#This Row],[discount_value]]</f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Table1[[#This Row],[sales]]*Table1[[#This Row],[discount]]</f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>Table1[[#This Row],[sales]]-Table1[[#This Row],[discount_value]]</f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Table1[[#This Row],[sales]]*Table1[[#This Row],[discount]]</f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>Table1[[#This Row],[sales]]-Table1[[#This Row],[discount_value]]</f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Table1[[#This Row],[sales]]*Table1[[#This Row],[discount]]</f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>Table1[[#This Row],[sales]]-Table1[[#This Row],[discount_value]]</f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Table1[[#This Row],[sales]]*Table1[[#This Row],[discount]]</f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>Table1[[#This Row],[sales]]-Table1[[#This Row],[discount_value]]</f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Table1[[#This Row],[sales]]*Table1[[#This Row],[discount]]</f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>Table1[[#This Row],[sales]]-Table1[[#This Row],[discount_value]]</f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Table1[[#This Row],[sales]]*Table1[[#This Row],[discount]]</f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>Table1[[#This Row],[sales]]-Table1[[#This Row],[discount_value]]</f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Table1[[#This Row],[sales]]*Table1[[#This Row],[discount]]</f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>Table1[[#This Row],[sales]]-Table1[[#This Row],[discount_value]]</f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Table1[[#This Row],[sales]]*Table1[[#This Row],[discount]]</f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>Table1[[#This Row],[sales]]-Table1[[#This Row],[discount_value]]</f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Table1[[#This Row],[sales]]*Table1[[#This Row],[discount]]</f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>Table1[[#This Row],[sales]]-Table1[[#This Row],[discount_value]]</f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Table1[[#This Row],[sales]]*Table1[[#This Row],[discount]]</f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>Table1[[#This Row],[sales]]-Table1[[#This Row],[discount_value]]</f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Table1[[#This Row],[sales]]*Table1[[#This Row],[discount]]</f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>Table1[[#This Row],[sales]]-Table1[[#This Row],[discount_value]]</f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Table1[[#This Row],[sales]]*Table1[[#This Row],[discount]]</f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>Table1[[#This Row],[sales]]-Table1[[#This Row],[discount_value]]</f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Table1[[#This Row],[sales]]*Table1[[#This Row],[discount]]</f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>Table1[[#This Row],[sales]]-Table1[[#This Row],[discount_value]]</f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Table1[[#This Row],[sales]]*Table1[[#This Row],[discount]]</f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>Table1[[#This Row],[sales]]-Table1[[#This Row],[discount_value]]</f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Table1[[#This Row],[sales]]*Table1[[#This Row],[discount]]</f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>Table1[[#This Row],[sales]]-Table1[[#This Row],[discount_value]]</f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Table1[[#This Row],[sales]]*Table1[[#This Row],[discount]]</f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>Table1[[#This Row],[sales]]-Table1[[#This Row],[discount_value]]</f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Table1[[#This Row],[sales]]*Table1[[#This Row],[discount]]</f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>Table1[[#This Row],[sales]]-Table1[[#This Row],[discount_value]]</f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Table1[[#This Row],[sales]]*Table1[[#This Row],[discount]]</f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>Table1[[#This Row],[sales]]-Table1[[#This Row],[discount_value]]</f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Table1[[#This Row],[sales]]*Table1[[#This Row],[discount]]</f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>Table1[[#This Row],[sales]]-Table1[[#This Row],[discount_value]]</f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Table1[[#This Row],[sales]]*Table1[[#This Row],[discount]]</f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>Table1[[#This Row],[sales]]-Table1[[#This Row],[discount_value]]</f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Table1[[#This Row],[sales]]*Table1[[#This Row],[discount]]</f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>Table1[[#This Row],[sales]]-Table1[[#This Row],[discount_value]]</f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Table1[[#This Row],[sales]]*Table1[[#This Row],[discount]]</f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>Table1[[#This Row],[sales]]-Table1[[#This Row],[discount_value]]</f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Table1[[#This Row],[sales]]*Table1[[#This Row],[discount]]</f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>Table1[[#This Row],[sales]]-Table1[[#This Row],[discount_value]]</f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Table1[[#This Row],[sales]]*Table1[[#This Row],[discount]]</f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>Table1[[#This Row],[sales]]-Table1[[#This Row],[discount_value]]</f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Table1[[#This Row],[sales]]*Table1[[#This Row],[discount]]</f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>Table1[[#This Row],[sales]]-Table1[[#This Row],[discount_value]]</f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Table1[[#This Row],[sales]]*Table1[[#This Row],[discount]]</f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>Table1[[#This Row],[sales]]-Table1[[#This Row],[discount_value]]</f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Table1[[#This Row],[sales]]*Table1[[#This Row],[discount]]</f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>Table1[[#This Row],[sales]]-Table1[[#This Row],[discount_value]]</f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Table1[[#This Row],[sales]]*Table1[[#This Row],[discount]]</f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>Table1[[#This Row],[sales]]-Table1[[#This Row],[discount_value]]</f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Table1[[#This Row],[sales]]*Table1[[#This Row],[discount]]</f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>Table1[[#This Row],[sales]]-Table1[[#This Row],[discount_value]]</f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Table1[[#This Row],[sales]]*Table1[[#This Row],[discount]]</f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>Table1[[#This Row],[sales]]-Table1[[#This Row],[discount_value]]</f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Table1[[#This Row],[sales]]*Table1[[#This Row],[discount]]</f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>Table1[[#This Row],[sales]]-Table1[[#This Row],[discount_value]]</f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Table1[[#This Row],[sales]]*Table1[[#This Row],[discount]]</f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>Table1[[#This Row],[sales]]-Table1[[#This Row],[discount_value]]</f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Table1[[#This Row],[sales]]*Table1[[#This Row],[discount]]</f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>Table1[[#This Row],[sales]]-Table1[[#This Row],[discount_value]]</f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Table1[[#This Row],[sales]]*Table1[[#This Row],[discount]]</f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>Table1[[#This Row],[sales]]-Table1[[#This Row],[discount_value]]</f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Table1[[#This Row],[sales]]*Table1[[#This Row],[discount]]</f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>Table1[[#This Row],[sales]]-Table1[[#This Row],[discount_value]]</f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Table1[[#This Row],[sales]]*Table1[[#This Row],[discount]]</f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>Table1[[#This Row],[sales]]-Table1[[#This Row],[discount_value]]</f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Table1[[#This Row],[sales]]*Table1[[#This Row],[discount]]</f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>Table1[[#This Row],[sales]]-Table1[[#This Row],[discount_value]]</f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Table1[[#This Row],[sales]]*Table1[[#This Row],[discount]]</f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>Table1[[#This Row],[sales]]-Table1[[#This Row],[discount_value]]</f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Table1[[#This Row],[sales]]*Table1[[#This Row],[discount]]</f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>Table1[[#This Row],[sales]]-Table1[[#This Row],[discount_value]]</f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Table1[[#This Row],[sales]]*Table1[[#This Row],[discount]]</f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>Table1[[#This Row],[sales]]-Table1[[#This Row],[discount_value]]</f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Table1[[#This Row],[sales]]*Table1[[#This Row],[discount]]</f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>Table1[[#This Row],[sales]]-Table1[[#This Row],[discount_value]]</f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Table1[[#This Row],[sales]]*Table1[[#This Row],[discount]]</f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>Table1[[#This Row],[sales]]-Table1[[#This Row],[discount_value]]</f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Table1[[#This Row],[sales]]*Table1[[#This Row],[discount]]</f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>Table1[[#This Row],[sales]]-Table1[[#This Row],[discount_value]]</f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Table1[[#This Row],[sales]]*Table1[[#This Row],[discount]]</f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>Table1[[#This Row],[sales]]-Table1[[#This Row],[discount_value]]</f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Table1[[#This Row],[sales]]*Table1[[#This Row],[discount]]</f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>Table1[[#This Row],[sales]]-Table1[[#This Row],[discount_value]]</f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Table1[[#This Row],[sales]]*Table1[[#This Row],[discount]]</f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>Table1[[#This Row],[sales]]-Table1[[#This Row],[discount_value]]</f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Table1[[#This Row],[sales]]*Table1[[#This Row],[discount]]</f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>Table1[[#This Row],[sales]]-Table1[[#This Row],[discount_value]]</f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Table1[[#This Row],[sales]]*Table1[[#This Row],[discount]]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>Table1[[#This Row],[sales]]-Table1[[#This Row],[discount_value]]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Table1[[#This Row],[sales]]*Table1[[#This Row],[discount]]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>Table1[[#This Row],[sales]]-Table1[[#This Row],[discount_value]]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Table1[[#This Row],[sales]]*Table1[[#This Row],[discount]]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>Table1[[#This Row],[sales]]-Table1[[#This Row],[discount_value]]</f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Table1[[#This Row],[sales]]*Table1[[#This Row],[discount]]</f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>Table1[[#This Row],[sales]]-Table1[[#This Row],[discount_value]]</f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Table1[[#This Row],[sales]]*Table1[[#This Row],[discount]]</f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>Table1[[#This Row],[sales]]-Table1[[#This Row],[discount_value]]</f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Table1[[#This Row],[sales]]*Table1[[#This Row],[discount]]</f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>Table1[[#This Row],[sales]]-Table1[[#This Row],[discount_value]]</f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Table1[[#This Row],[sales]]*Table1[[#This Row],[discount]]</f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>Table1[[#This Row],[sales]]-Table1[[#This Row],[discount_value]]</f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Table1[[#This Row],[sales]]*Table1[[#This Row],[discount]]</f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>Table1[[#This Row],[sales]]-Table1[[#This Row],[discount_value]]</f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Table1[[#This Row],[sales]]*Table1[[#This Row],[discount]]</f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>Table1[[#This Row],[sales]]-Table1[[#This Row],[discount_value]]</f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Table1[[#This Row],[sales]]*Table1[[#This Row],[discount]]</f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>Table1[[#This Row],[sales]]-Table1[[#This Row],[discount_value]]</f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Table1[[#This Row],[sales]]*Table1[[#This Row],[discount]]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>Table1[[#This Row],[sales]]-Table1[[#This Row],[discount_value]]</f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Table1[[#This Row],[sales]]*Table1[[#This Row],[discount]]</f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>Table1[[#This Row],[sales]]-Table1[[#This Row],[discount_value]]</f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Table1[[#This Row],[sales]]*Table1[[#This Row],[discount]]</f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>Table1[[#This Row],[sales]]-Table1[[#This Row],[discount_value]]</f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Table1[[#This Row],[sales]]*Table1[[#This Row],[discount]]</f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>Table1[[#This Row],[sales]]-Table1[[#This Row],[discount_value]]</f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Table1[[#This Row],[sales]]*Table1[[#This Row],[discount]]</f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>Table1[[#This Row],[sales]]-Table1[[#This Row],[discount_value]]</f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Table1[[#This Row],[sales]]*Table1[[#This Row],[discount]]</f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>Table1[[#This Row],[sales]]-Table1[[#This Row],[discount_value]]</f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Table1[[#This Row],[sales]]*Table1[[#This Row],[discount]]</f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>Table1[[#This Row],[sales]]-Table1[[#This Row],[discount_value]]</f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Table1[[#This Row],[sales]]*Table1[[#This Row],[discount]]</f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>Table1[[#This Row],[sales]]-Table1[[#This Row],[discount_value]]</f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Table1[[#This Row],[sales]]*Table1[[#This Row],[discount]]</f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>Table1[[#This Row],[sales]]-Table1[[#This Row],[discount_value]]</f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Table1[[#This Row],[sales]]*Table1[[#This Row],[discount]]</f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>Table1[[#This Row],[sales]]-Table1[[#This Row],[discount_value]]</f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Table1[[#This Row],[sales]]*Table1[[#This Row],[discount]]</f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>Table1[[#This Row],[sales]]-Table1[[#This Row],[discount_value]]</f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Table1[[#This Row],[sales]]*Table1[[#This Row],[discount]]</f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>Table1[[#This Row],[sales]]-Table1[[#This Row],[discount_value]]</f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Table1[[#This Row],[sales]]*Table1[[#This Row],[discount]]</f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>Table1[[#This Row],[sales]]-Table1[[#This Row],[discount_value]]</f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Table1[[#This Row],[sales]]*Table1[[#This Row],[discount]]</f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>Table1[[#This Row],[sales]]-Table1[[#This Row],[discount_value]]</f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Table1[[#This Row],[sales]]*Table1[[#This Row],[discount]]</f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>Table1[[#This Row],[sales]]-Table1[[#This Row],[discount_value]]</f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Table1[[#This Row],[sales]]*Table1[[#This Row],[discount]]</f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>Table1[[#This Row],[sales]]-Table1[[#This Row],[discount_value]]</f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Table1[[#This Row],[sales]]*Table1[[#This Row],[discount]]</f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>Table1[[#This Row],[sales]]-Table1[[#This Row],[discount_value]]</f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Table1[[#This Row],[sales]]*Table1[[#This Row],[discount]]</f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>Table1[[#This Row],[sales]]-Table1[[#This Row],[discount_value]]</f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Table1[[#This Row],[sales]]*Table1[[#This Row],[discount]]</f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>Table1[[#This Row],[sales]]-Table1[[#This Row],[discount_value]]</f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Table1[[#This Row],[sales]]*Table1[[#This Row],[discount]]</f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>Table1[[#This Row],[sales]]-Table1[[#This Row],[discount_value]]</f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Table1[[#This Row],[sales]]*Table1[[#This Row],[discount]]</f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>Table1[[#This Row],[sales]]-Table1[[#This Row],[discount_value]]</f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Table1[[#This Row],[sales]]*Table1[[#This Row],[discount]]</f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>Table1[[#This Row],[sales]]-Table1[[#This Row],[discount_value]]</f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Table1[[#This Row],[sales]]*Table1[[#This Row],[discount]]</f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>Table1[[#This Row],[sales]]-Table1[[#This Row],[discount_value]]</f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Table1[[#This Row],[sales]]*Table1[[#This Row],[discount]]</f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>Table1[[#This Row],[sales]]-Table1[[#This Row],[discount_value]]</f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Table1[[#This Row],[sales]]*Table1[[#This Row],[discount]]</f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>Table1[[#This Row],[sales]]-Table1[[#This Row],[discount_value]]</f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Table1[[#This Row],[sales]]*Table1[[#This Row],[discount]]</f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>Table1[[#This Row],[sales]]-Table1[[#This Row],[discount_value]]</f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Table1[[#This Row],[sales]]*Table1[[#This Row],[discount]]</f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>Table1[[#This Row],[sales]]-Table1[[#This Row],[discount_value]]</f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Table1[[#This Row],[sales]]*Table1[[#This Row],[discount]]</f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>Table1[[#This Row],[sales]]-Table1[[#This Row],[discount_value]]</f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Table1[[#This Row],[sales]]*Table1[[#This Row],[discount]]</f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>Table1[[#This Row],[sales]]-Table1[[#This Row],[discount_value]]</f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Table1[[#This Row],[sales]]*Table1[[#This Row],[discount]]</f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>Table1[[#This Row],[sales]]-Table1[[#This Row],[discount_value]]</f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Table1[[#This Row],[sales]]*Table1[[#This Row],[discount]]</f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>Table1[[#This Row],[sales]]-Table1[[#This Row],[discount_value]]</f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Table1[[#This Row],[sales]]*Table1[[#This Row],[discount]]</f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>Table1[[#This Row],[sales]]-Table1[[#This Row],[discount_value]]</f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Table1[[#This Row],[sales]]*Table1[[#This Row],[discount]]</f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>Table1[[#This Row],[sales]]-Table1[[#This Row],[discount_value]]</f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Table1[[#This Row],[sales]]*Table1[[#This Row],[discount]]</f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>Table1[[#This Row],[sales]]-Table1[[#This Row],[discount_value]]</f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Table1[[#This Row],[sales]]*Table1[[#This Row],[discount]]</f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>Table1[[#This Row],[sales]]-Table1[[#This Row],[discount_value]]</f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Table1[[#This Row],[sales]]*Table1[[#This Row],[discount]]</f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>Table1[[#This Row],[sales]]-Table1[[#This Row],[discount_value]]</f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Table1[[#This Row],[sales]]*Table1[[#This Row],[discount]]</f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>Table1[[#This Row],[sales]]-Table1[[#This Row],[discount_value]]</f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Table1[[#This Row],[sales]]*Table1[[#This Row],[discount]]</f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>Table1[[#This Row],[sales]]-Table1[[#This Row],[discount_value]]</f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Table1[[#This Row],[sales]]*Table1[[#This Row],[discount]]</f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>Table1[[#This Row],[sales]]-Table1[[#This Row],[discount_value]]</f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Table1[[#This Row],[sales]]*Table1[[#This Row],[discount]]</f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>Table1[[#This Row],[sales]]-Table1[[#This Row],[discount_value]]</f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Table1[[#This Row],[sales]]*Table1[[#This Row],[discount]]</f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>Table1[[#This Row],[sales]]-Table1[[#This Row],[discount_value]]</f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Table1[[#This Row],[sales]]*Table1[[#This Row],[discount]]</f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>Table1[[#This Row],[sales]]-Table1[[#This Row],[discount_value]]</f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Table1[[#This Row],[sales]]*Table1[[#This Row],[discount]]</f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>Table1[[#This Row],[sales]]-Table1[[#This Row],[discount_value]]</f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Table1[[#This Row],[sales]]*Table1[[#This Row],[discount]]</f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>Table1[[#This Row],[sales]]-Table1[[#This Row],[discount_value]]</f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Table1[[#This Row],[sales]]*Table1[[#This Row],[discount]]</f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>Table1[[#This Row],[sales]]-Table1[[#This Row],[discount_value]]</f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Table1[[#This Row],[sales]]*Table1[[#This Row],[discount]]</f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>Table1[[#This Row],[sales]]-Table1[[#This Row],[discount_value]]</f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Table1[[#This Row],[sales]]*Table1[[#This Row],[discount]]</f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>Table1[[#This Row],[sales]]-Table1[[#This Row],[discount_value]]</f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Table1[[#This Row],[sales]]*Table1[[#This Row],[discount]]</f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>Table1[[#This Row],[sales]]-Table1[[#This Row],[discount_value]]</f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Table1[[#This Row],[sales]]*Table1[[#This Row],[discount]]</f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>Table1[[#This Row],[sales]]-Table1[[#This Row],[discount_value]]</f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Table1[[#This Row],[sales]]*Table1[[#This Row],[discount]]</f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>Table1[[#This Row],[sales]]-Table1[[#This Row],[discount_value]]</f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Table1[[#This Row],[sales]]*Table1[[#This Row],[discount]]</f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>Table1[[#This Row],[sales]]-Table1[[#This Row],[discount_value]]</f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Table1[[#This Row],[sales]]*Table1[[#This Row],[discount]]</f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>Table1[[#This Row],[sales]]-Table1[[#This Row],[discount_value]]</f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Table1[[#This Row],[sales]]*Table1[[#This Row],[discount]]</f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>Table1[[#This Row],[sales]]-Table1[[#This Row],[discount_value]]</f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Table1[[#This Row],[sales]]*Table1[[#This Row],[discount]]</f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>Table1[[#This Row],[sales]]-Table1[[#This Row],[discount_value]]</f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Table1[[#This Row],[sales]]*Table1[[#This Row],[discount]]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>Table1[[#This Row],[sales]]-Table1[[#This Row],[discount_value]]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Table1[[#This Row],[sales]]*Table1[[#This Row],[discount]]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>Table1[[#This Row],[sales]]-Table1[[#This Row],[discount_value]]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Table1[[#This Row],[sales]]*Table1[[#This Row],[discount]]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>Table1[[#This Row],[sales]]-Table1[[#This Row],[discount_value]]</f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Table1[[#This Row],[sales]]*Table1[[#This Row],[discount]]</f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>Table1[[#This Row],[sales]]-Table1[[#This Row],[discount_value]]</f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Table1[[#This Row],[sales]]*Table1[[#This Row],[discount]]</f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>Table1[[#This Row],[sales]]-Table1[[#This Row],[discount_value]]</f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Table1[[#This Row],[sales]]*Table1[[#This Row],[discount]]</f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>Table1[[#This Row],[sales]]-Table1[[#This Row],[discount_value]]</f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Table1[[#This Row],[sales]]*Table1[[#This Row],[discount]]</f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>Table1[[#This Row],[sales]]-Table1[[#This Row],[discount_value]]</f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Table1[[#This Row],[sales]]*Table1[[#This Row],[discount]]</f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>Table1[[#This Row],[sales]]-Table1[[#This Row],[discount_value]]</f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Table1[[#This Row],[sales]]*Table1[[#This Row],[discount]]</f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>Table1[[#This Row],[sales]]-Table1[[#This Row],[discount_value]]</f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Table1[[#This Row],[sales]]*Table1[[#This Row],[discount]]</f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>Table1[[#This Row],[sales]]-Table1[[#This Row],[discount_value]]</f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Table1[[#This Row],[sales]]*Table1[[#This Row],[discount]]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>Table1[[#This Row],[sales]]-Table1[[#This Row],[discount_value]]</f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Table1[[#This Row],[sales]]*Table1[[#This Row],[discount]]</f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>Table1[[#This Row],[sales]]-Table1[[#This Row],[discount_value]]</f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Table1[[#This Row],[sales]]*Table1[[#This Row],[discount]]</f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>Table1[[#This Row],[sales]]-Table1[[#This Row],[discount_value]]</f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Table1[[#This Row],[sales]]*Table1[[#This Row],[discount]]</f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>Table1[[#This Row],[sales]]-Table1[[#This Row],[discount_value]]</f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Table1[[#This Row],[sales]]*Table1[[#This Row],[discount]]</f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>Table1[[#This Row],[sales]]-Table1[[#This Row],[discount_value]]</f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Table1[[#This Row],[sales]]*Table1[[#This Row],[discount]]</f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>Table1[[#This Row],[sales]]-Table1[[#This Row],[discount_value]]</f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Table1[[#This Row],[sales]]*Table1[[#This Row],[discount]]</f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>Table1[[#This Row],[sales]]-Table1[[#This Row],[discount_value]]</f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Table1[[#This Row],[sales]]*Table1[[#This Row],[discount]]</f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>Table1[[#This Row],[sales]]-Table1[[#This Row],[discount_value]]</f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Table1[[#This Row],[sales]]*Table1[[#This Row],[discount]]</f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>Table1[[#This Row],[sales]]-Table1[[#This Row],[discount_value]]</f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Table1[[#This Row],[sales]]*Table1[[#This Row],[discount]]</f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>Table1[[#This Row],[sales]]-Table1[[#This Row],[discount_value]]</f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Table1[[#This Row],[sales]]*Table1[[#This Row],[discount]]</f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>Table1[[#This Row],[sales]]-Table1[[#This Row],[discount_value]]</f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Table1[[#This Row],[sales]]*Table1[[#This Row],[discount]]</f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>Table1[[#This Row],[sales]]-Table1[[#This Row],[discount_value]]</f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Table1[[#This Row],[sales]]*Table1[[#This Row],[discount]]</f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>Table1[[#This Row],[sales]]-Table1[[#This Row],[discount_value]]</f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Table1[[#This Row],[sales]]*Table1[[#This Row],[discount]]</f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>Table1[[#This Row],[sales]]-Table1[[#This Row],[discount_value]]</f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Table1[[#This Row],[sales]]*Table1[[#This Row],[discount]]</f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>Table1[[#This Row],[sales]]-Table1[[#This Row],[discount_value]]</f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Table1[[#This Row],[sales]]*Table1[[#This Row],[discount]]</f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>Table1[[#This Row],[sales]]-Table1[[#This Row],[discount_value]]</f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Table1[[#This Row],[sales]]*Table1[[#This Row],[discount]]</f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>Table1[[#This Row],[sales]]-Table1[[#This Row],[discount_value]]</f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Table1[[#This Row],[sales]]*Table1[[#This Row],[discount]]</f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>Table1[[#This Row],[sales]]-Table1[[#This Row],[discount_value]]</f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Table1[[#This Row],[sales]]*Table1[[#This Row],[discount]]</f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>Table1[[#This Row],[sales]]-Table1[[#This Row],[discount_value]]</f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Table1[[#This Row],[sales]]*Table1[[#This Row],[discount]]</f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>Table1[[#This Row],[sales]]-Table1[[#This Row],[discount_value]]</f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Table1[[#This Row],[sales]]*Table1[[#This Row],[discount]]</f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>Table1[[#This Row],[sales]]-Table1[[#This Row],[discount_value]]</f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Table1[[#This Row],[sales]]*Table1[[#This Row],[discount]]</f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>Table1[[#This Row],[sales]]-Table1[[#This Row],[discount_value]]</f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Table1[[#This Row],[sales]]*Table1[[#This Row],[discount]]</f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>Table1[[#This Row],[sales]]-Table1[[#This Row],[discount_value]]</f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Table1[[#This Row],[sales]]*Table1[[#This Row],[discount]]</f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>Table1[[#This Row],[sales]]-Table1[[#This Row],[discount_value]]</f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Table1[[#This Row],[sales]]*Table1[[#This Row],[discount]]</f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>Table1[[#This Row],[sales]]-Table1[[#This Row],[discount_value]]</f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Table1[[#This Row],[sales]]*Table1[[#This Row],[discount]]</f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>Table1[[#This Row],[sales]]-Table1[[#This Row],[discount_value]]</f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Table1[[#This Row],[sales]]*Table1[[#This Row],[discount]]</f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>Table1[[#This Row],[sales]]-Table1[[#This Row],[discount_value]]</f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Table1[[#This Row],[sales]]*Table1[[#This Row],[discount]]</f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>Table1[[#This Row],[sales]]-Table1[[#This Row],[discount_value]]</f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Table1[[#This Row],[sales]]*Table1[[#This Row],[discount]]</f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>Table1[[#This Row],[sales]]-Table1[[#This Row],[discount_value]]</f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Table1[[#This Row],[sales]]*Table1[[#This Row],[discount]]</f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>Table1[[#This Row],[sales]]-Table1[[#This Row],[discount_value]]</f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Table1[[#This Row],[sales]]*Table1[[#This Row],[discount]]</f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>Table1[[#This Row],[sales]]-Table1[[#This Row],[discount_value]]</f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Table1[[#This Row],[sales]]*Table1[[#This Row],[discount]]</f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>Table1[[#This Row],[sales]]-Table1[[#This Row],[discount_value]]</f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Table1[[#This Row],[sales]]*Table1[[#This Row],[discount]]</f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>Table1[[#This Row],[sales]]-Table1[[#This Row],[discount_value]]</f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Table1[[#This Row],[sales]]*Table1[[#This Row],[discount]]</f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>Table1[[#This Row],[sales]]-Table1[[#This Row],[discount_value]]</f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Table1[[#This Row],[sales]]*Table1[[#This Row],[discount]]</f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>Table1[[#This Row],[sales]]-Table1[[#This Row],[discount_value]]</f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Table1[[#This Row],[sales]]*Table1[[#This Row],[discount]]</f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>Table1[[#This Row],[sales]]-Table1[[#This Row],[discount_value]]</f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Table1[[#This Row],[sales]]*Table1[[#This Row],[discount]]</f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>Table1[[#This Row],[sales]]-Table1[[#This Row],[discount_value]]</f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Table1[[#This Row],[sales]]*Table1[[#This Row],[discount]]</f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>Table1[[#This Row],[sales]]-Table1[[#This Row],[discount_value]]</f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Table1[[#This Row],[sales]]*Table1[[#This Row],[discount]]</f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>Table1[[#This Row],[sales]]-Table1[[#This Row],[discount_value]]</f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Table1[[#This Row],[sales]]*Table1[[#This Row],[discount]]</f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>Table1[[#This Row],[sales]]-Table1[[#This Row],[discount_value]]</f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Table1[[#This Row],[sales]]*Table1[[#This Row],[discount]]</f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>Table1[[#This Row],[sales]]-Table1[[#This Row],[discount_value]]</f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Table1[[#This Row],[sales]]*Table1[[#This Row],[discount]]</f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>Table1[[#This Row],[sales]]-Table1[[#This Row],[discount_value]]</f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Table1[[#This Row],[sales]]*Table1[[#This Row],[discount]]</f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>Table1[[#This Row],[sales]]-Table1[[#This Row],[discount_value]]</f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Table1[[#This Row],[sales]]*Table1[[#This Row],[discount]]</f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>Table1[[#This Row],[sales]]-Table1[[#This Row],[discount_value]]</f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Table1[[#This Row],[sales]]*Table1[[#This Row],[discount]]</f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>Table1[[#This Row],[sales]]-Table1[[#This Row],[discount_value]]</f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Table1[[#This Row],[sales]]*Table1[[#This Row],[discount]]</f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>Table1[[#This Row],[sales]]-Table1[[#This Row],[discount_value]]</f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Table1[[#This Row],[sales]]*Table1[[#This Row],[discount]]</f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>Table1[[#This Row],[sales]]-Table1[[#This Row],[discount_value]]</f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Table1[[#This Row],[sales]]*Table1[[#This Row],[discount]]</f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>Table1[[#This Row],[sales]]-Table1[[#This Row],[discount_value]]</f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Table1[[#This Row],[sales]]*Table1[[#This Row],[discount]]</f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>Table1[[#This Row],[sales]]-Table1[[#This Row],[discount_value]]</f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Table1[[#This Row],[sales]]*Table1[[#This Row],[discount]]</f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>Table1[[#This Row],[sales]]-Table1[[#This Row],[discount_value]]</f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Table1[[#This Row],[sales]]*Table1[[#This Row],[discount]]</f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>Table1[[#This Row],[sales]]-Table1[[#This Row],[discount_value]]</f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Table1[[#This Row],[sales]]*Table1[[#This Row],[discount]]</f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>Table1[[#This Row],[sales]]-Table1[[#This Row],[discount_value]]</f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Table1[[#This Row],[sales]]*Table1[[#This Row],[discount]]</f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>Table1[[#This Row],[sales]]-Table1[[#This Row],[discount_value]]</f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Table1[[#This Row],[sales]]*Table1[[#This Row],[discount]]</f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>Table1[[#This Row],[sales]]-Table1[[#This Row],[discount_value]]</f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Table1[[#This Row],[sales]]*Table1[[#This Row],[discount]]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>Table1[[#This Row],[sales]]-Table1[[#This Row],[discount_value]]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Table1[[#This Row],[sales]]*Table1[[#This Row],[discount]]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>Table1[[#This Row],[sales]]-Table1[[#This Row],[discount_value]]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Table1[[#This Row],[sales]]*Table1[[#This Row],[discount]]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>Table1[[#This Row],[sales]]-Table1[[#This Row],[discount_value]]</f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Table1[[#This Row],[sales]]*Table1[[#This Row],[discount]]</f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>Table1[[#This Row],[sales]]-Table1[[#This Row],[discount_value]]</f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Table1[[#This Row],[sales]]*Table1[[#This Row],[discount]]</f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>Table1[[#This Row],[sales]]-Table1[[#This Row],[discount_value]]</f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Table1[[#This Row],[sales]]*Table1[[#This Row],[discount]]</f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>Table1[[#This Row],[sales]]-Table1[[#This Row],[discount_value]]</f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Table1[[#This Row],[sales]]*Table1[[#This Row],[discount]]</f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>Table1[[#This Row],[sales]]-Table1[[#This Row],[discount_value]]</f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Table1[[#This Row],[sales]]*Table1[[#This Row],[discount]]</f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>Table1[[#This Row],[sales]]-Table1[[#This Row],[discount_value]]</f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Table1[[#This Row],[sales]]*Table1[[#This Row],[discount]]</f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>Table1[[#This Row],[sales]]-Table1[[#This Row],[discount_value]]</f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Table1[[#This Row],[sales]]*Table1[[#This Row],[discount]]</f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>Table1[[#This Row],[sales]]-Table1[[#This Row],[discount_value]]</f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Table1[[#This Row],[sales]]*Table1[[#This Row],[discount]]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>Table1[[#This Row],[sales]]-Table1[[#This Row],[discount_value]]</f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Table1[[#This Row],[sales]]*Table1[[#This Row],[discount]]</f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>Table1[[#This Row],[sales]]-Table1[[#This Row],[discount_value]]</f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Table1[[#This Row],[sales]]*Table1[[#This Row],[discount]]</f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>Table1[[#This Row],[sales]]-Table1[[#This Row],[discount_value]]</f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Table1[[#This Row],[sales]]*Table1[[#This Row],[discount]]</f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>Table1[[#This Row],[sales]]-Table1[[#This Row],[discount_value]]</f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Table1[[#This Row],[sales]]*Table1[[#This Row],[discount]]</f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>Table1[[#This Row],[sales]]-Table1[[#This Row],[discount_value]]</f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Table1[[#This Row],[sales]]*Table1[[#This Row],[discount]]</f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>Table1[[#This Row],[sales]]-Table1[[#This Row],[discount_value]]</f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Table1[[#This Row],[sales]]*Table1[[#This Row],[discount]]</f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>Table1[[#This Row],[sales]]-Table1[[#This Row],[discount_value]]</f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Table1[[#This Row],[sales]]*Table1[[#This Row],[discount]]</f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>Table1[[#This Row],[sales]]-Table1[[#This Row],[discount_value]]</f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Table1[[#This Row],[sales]]*Table1[[#This Row],[discount]]</f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>Table1[[#This Row],[sales]]-Table1[[#This Row],[discount_value]]</f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Table1[[#This Row],[sales]]*Table1[[#This Row],[discount]]</f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>Table1[[#This Row],[sales]]-Table1[[#This Row],[discount_value]]</f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Table1[[#This Row],[sales]]*Table1[[#This Row],[discount]]</f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>Table1[[#This Row],[sales]]-Table1[[#This Row],[discount_value]]</f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Table1[[#This Row],[sales]]*Table1[[#This Row],[discount]]</f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>Table1[[#This Row],[sales]]-Table1[[#This Row],[discount_value]]</f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Table1[[#This Row],[sales]]*Table1[[#This Row],[discount]]</f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>Table1[[#This Row],[sales]]-Table1[[#This Row],[discount_value]]</f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Table1[[#This Row],[sales]]*Table1[[#This Row],[discount]]</f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>Table1[[#This Row],[sales]]-Table1[[#This Row],[discount_value]]</f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Table1[[#This Row],[sales]]*Table1[[#This Row],[discount]]</f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>Table1[[#This Row],[sales]]-Table1[[#This Row],[discount_value]]</f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Table1[[#This Row],[sales]]*Table1[[#This Row],[discount]]</f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>Table1[[#This Row],[sales]]-Table1[[#This Row],[discount_value]]</f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Table1[[#This Row],[sales]]*Table1[[#This Row],[discount]]</f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>Table1[[#This Row],[sales]]-Table1[[#This Row],[discount_value]]</f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Table1[[#This Row],[sales]]*Table1[[#This Row],[discount]]</f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>Table1[[#This Row],[sales]]-Table1[[#This Row],[discount_value]]</f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Table1[[#This Row],[sales]]*Table1[[#This Row],[discount]]</f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>Table1[[#This Row],[sales]]-Table1[[#This Row],[discount_value]]</f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Table1[[#This Row],[sales]]*Table1[[#This Row],[discount]]</f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>Table1[[#This Row],[sales]]-Table1[[#This Row],[discount_value]]</f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Table1[[#This Row],[sales]]*Table1[[#This Row],[discount]]</f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>Table1[[#This Row],[sales]]-Table1[[#This Row],[discount_value]]</f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Table1[[#This Row],[sales]]*Table1[[#This Row],[discount]]</f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>Table1[[#This Row],[sales]]-Table1[[#This Row],[discount_value]]</f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Table1[[#This Row],[sales]]*Table1[[#This Row],[discount]]</f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>Table1[[#This Row],[sales]]-Table1[[#This Row],[discount_value]]</f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Table1[[#This Row],[sales]]*Table1[[#This Row],[discount]]</f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>Table1[[#This Row],[sales]]-Table1[[#This Row],[discount_value]]</f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Table1[[#This Row],[sales]]*Table1[[#This Row],[discount]]</f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>Table1[[#This Row],[sales]]-Table1[[#This Row],[discount_value]]</f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Table1[[#This Row],[sales]]*Table1[[#This Row],[discount]]</f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>Table1[[#This Row],[sales]]-Table1[[#This Row],[discount_value]]</f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Table1[[#This Row],[sales]]*Table1[[#This Row],[discount]]</f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>Table1[[#This Row],[sales]]-Table1[[#This Row],[discount_value]]</f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Table1[[#This Row],[sales]]*Table1[[#This Row],[discount]]</f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>Table1[[#This Row],[sales]]-Table1[[#This Row],[discount_value]]</f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Table1[[#This Row],[sales]]*Table1[[#This Row],[discount]]</f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>Table1[[#This Row],[sales]]-Table1[[#This Row],[discount_value]]</f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Table1[[#This Row],[sales]]*Table1[[#This Row],[discount]]</f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>Table1[[#This Row],[sales]]-Table1[[#This Row],[discount_value]]</f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Table1[[#This Row],[sales]]*Table1[[#This Row],[discount]]</f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>Table1[[#This Row],[sales]]-Table1[[#This Row],[discount_value]]</f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Table1[[#This Row],[sales]]*Table1[[#This Row],[discount]]</f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>Table1[[#This Row],[sales]]-Table1[[#This Row],[discount_value]]</f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Table1[[#This Row],[sales]]*Table1[[#This Row],[discount]]</f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>Table1[[#This Row],[sales]]-Table1[[#This Row],[discount_value]]</f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Table1[[#This Row],[sales]]*Table1[[#This Row],[discount]]</f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>Table1[[#This Row],[sales]]-Table1[[#This Row],[discount_value]]</f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Table1[[#This Row],[sales]]*Table1[[#This Row],[discount]]</f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>Table1[[#This Row],[sales]]-Table1[[#This Row],[discount_value]]</f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Table1[[#This Row],[sales]]*Table1[[#This Row],[discount]]</f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>Table1[[#This Row],[sales]]-Table1[[#This Row],[discount_value]]</f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Table1[[#This Row],[sales]]*Table1[[#This Row],[discount]]</f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>Table1[[#This Row],[sales]]-Table1[[#This Row],[discount_value]]</f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Table1[[#This Row],[sales]]*Table1[[#This Row],[discount]]</f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>Table1[[#This Row],[sales]]-Table1[[#This Row],[discount_value]]</f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Table1[[#This Row],[sales]]*Table1[[#This Row],[discount]]</f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>Table1[[#This Row],[sales]]-Table1[[#This Row],[discount_value]]</f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Table1[[#This Row],[sales]]*Table1[[#This Row],[discount]]</f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>Table1[[#This Row],[sales]]-Table1[[#This Row],[discount_value]]</f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Table1[[#This Row],[sales]]*Table1[[#This Row],[discount]]</f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>Table1[[#This Row],[sales]]-Table1[[#This Row],[discount_value]]</f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Table1[[#This Row],[sales]]*Table1[[#This Row],[discount]]</f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>Table1[[#This Row],[sales]]-Table1[[#This Row],[discount_value]]</f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Table1[[#This Row],[sales]]*Table1[[#This Row],[discount]]</f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>Table1[[#This Row],[sales]]-Table1[[#This Row],[discount_value]]</f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Table1[[#This Row],[sales]]*Table1[[#This Row],[discount]]</f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>Table1[[#This Row],[sales]]-Table1[[#This Row],[discount_value]]</f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Table1[[#This Row],[sales]]*Table1[[#This Row],[discount]]</f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>Table1[[#This Row],[sales]]-Table1[[#This Row],[discount_value]]</f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Table1[[#This Row],[sales]]*Table1[[#This Row],[discount]]</f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>Table1[[#This Row],[sales]]-Table1[[#This Row],[discount_value]]</f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Table1[[#This Row],[sales]]*Table1[[#This Row],[discount]]</f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>Table1[[#This Row],[sales]]-Table1[[#This Row],[discount_value]]</f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Table1[[#This Row],[sales]]*Table1[[#This Row],[discount]]</f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>Table1[[#This Row],[sales]]-Table1[[#This Row],[discount_value]]</f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Table1[[#This Row],[sales]]*Table1[[#This Row],[discount]]</f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>Table1[[#This Row],[sales]]-Table1[[#This Row],[discount_value]]</f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Table1[[#This Row],[sales]]*Table1[[#This Row],[discount]]</f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>Table1[[#This Row],[sales]]-Table1[[#This Row],[discount_value]]</f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Table1[[#This Row],[sales]]*Table1[[#This Row],[discount]]</f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>Table1[[#This Row],[sales]]-Table1[[#This Row],[discount_value]]</f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Table1[[#This Row],[sales]]*Table1[[#This Row],[discount]]</f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>Table1[[#This Row],[sales]]-Table1[[#This Row],[discount_value]]</f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Table1[[#This Row],[sales]]*Table1[[#This Row],[discount]]</f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>Table1[[#This Row],[sales]]-Table1[[#This Row],[discount_value]]</f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Table1[[#This Row],[sales]]*Table1[[#This Row],[discount]]</f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>Table1[[#This Row],[sales]]-Table1[[#This Row],[discount_value]]</f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Table1[[#This Row],[sales]]*Table1[[#This Row],[discount]]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>Table1[[#This Row],[sales]]-Table1[[#This Row],[discount_value]]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Table1[[#This Row],[sales]]*Table1[[#This Row],[discount]]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>Table1[[#This Row],[sales]]-Table1[[#This Row],[discount_value]]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Table1[[#This Row],[sales]]*Table1[[#This Row],[discount]]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>Table1[[#This Row],[sales]]-Table1[[#This Row],[discount_value]]</f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Table1[[#This Row],[sales]]*Table1[[#This Row],[discount]]</f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>Table1[[#This Row],[sales]]-Table1[[#This Row],[discount_value]]</f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Table1[[#This Row],[sales]]*Table1[[#This Row],[discount]]</f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>Table1[[#This Row],[sales]]-Table1[[#This Row],[discount_value]]</f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Table1[[#This Row],[sales]]*Table1[[#This Row],[discount]]</f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>Table1[[#This Row],[sales]]-Table1[[#This Row],[discount_value]]</f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Table1[[#This Row],[sales]]*Table1[[#This Row],[discount]]</f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>Table1[[#This Row],[sales]]-Table1[[#This Row],[discount_value]]</f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Table1[[#This Row],[sales]]*Table1[[#This Row],[discount]]</f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>Table1[[#This Row],[sales]]-Table1[[#This Row],[discount_value]]</f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Table1[[#This Row],[sales]]*Table1[[#This Row],[discount]]</f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>Table1[[#This Row],[sales]]-Table1[[#This Row],[discount_value]]</f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Table1[[#This Row],[sales]]*Table1[[#This Row],[discount]]</f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>Table1[[#This Row],[sales]]-Table1[[#This Row],[discount_value]]</f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Table1[[#This Row],[sales]]*Table1[[#This Row],[discount]]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>Table1[[#This Row],[sales]]-Table1[[#This Row],[discount_value]]</f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Table1[[#This Row],[sales]]*Table1[[#This Row],[discount]]</f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>Table1[[#This Row],[sales]]-Table1[[#This Row],[discount_value]]</f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Table1[[#This Row],[sales]]*Table1[[#This Row],[discount]]</f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>Table1[[#This Row],[sales]]-Table1[[#This Row],[discount_value]]</f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Table1[[#This Row],[sales]]*Table1[[#This Row],[discount]]</f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>Table1[[#This Row],[sales]]-Table1[[#This Row],[discount_value]]</f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Table1[[#This Row],[sales]]*Table1[[#This Row],[discount]]</f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>Table1[[#This Row],[sales]]-Table1[[#This Row],[discount_value]]</f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Table1[[#This Row],[sales]]*Table1[[#This Row],[discount]]</f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>Table1[[#This Row],[sales]]-Table1[[#This Row],[discount_value]]</f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Table1[[#This Row],[sales]]*Table1[[#This Row],[discount]]</f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>Table1[[#This Row],[sales]]-Table1[[#This Row],[discount_value]]</f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Table1[[#This Row],[sales]]*Table1[[#This Row],[discount]]</f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>Table1[[#This Row],[sales]]-Table1[[#This Row],[discount_value]]</f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Table1[[#This Row],[sales]]*Table1[[#This Row],[discount]]</f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>Table1[[#This Row],[sales]]-Table1[[#This Row],[discount_value]]</f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Table1[[#This Row],[sales]]*Table1[[#This Row],[discount]]</f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>Table1[[#This Row],[sales]]-Table1[[#This Row],[discount_value]]</f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Table1[[#This Row],[sales]]*Table1[[#This Row],[discount]]</f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>Table1[[#This Row],[sales]]-Table1[[#This Row],[discount_value]]</f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Table1[[#This Row],[sales]]*Table1[[#This Row],[discount]]</f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>Table1[[#This Row],[sales]]-Table1[[#This Row],[discount_value]]</f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Table1[[#This Row],[sales]]*Table1[[#This Row],[discount]]</f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>Table1[[#This Row],[sales]]-Table1[[#This Row],[discount_value]]</f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Table1[[#This Row],[sales]]*Table1[[#This Row],[discount]]</f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>Table1[[#This Row],[sales]]-Table1[[#This Row],[discount_value]]</f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Table1[[#This Row],[sales]]*Table1[[#This Row],[discount]]</f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>Table1[[#This Row],[sales]]-Table1[[#This Row],[discount_value]]</f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Table1[[#This Row],[sales]]*Table1[[#This Row],[discount]]</f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>Table1[[#This Row],[sales]]-Table1[[#This Row],[discount_value]]</f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Table1[[#This Row],[sales]]*Table1[[#This Row],[discount]]</f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>Table1[[#This Row],[sales]]-Table1[[#This Row],[discount_value]]</f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Table1[[#This Row],[sales]]*Table1[[#This Row],[discount]]</f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>Table1[[#This Row],[sales]]-Table1[[#This Row],[discount_value]]</f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Table1[[#This Row],[sales]]*Table1[[#This Row],[discount]]</f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>Table1[[#This Row],[sales]]-Table1[[#This Row],[discount_value]]</f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Table1[[#This Row],[sales]]*Table1[[#This Row],[discount]]</f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>Table1[[#This Row],[sales]]-Table1[[#This Row],[discount_value]]</f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Table1[[#This Row],[sales]]*Table1[[#This Row],[discount]]</f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>Table1[[#This Row],[sales]]-Table1[[#This Row],[discount_value]]</f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Table1[[#This Row],[sales]]*Table1[[#This Row],[discount]]</f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>Table1[[#This Row],[sales]]-Table1[[#This Row],[discount_value]]</f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Table1[[#This Row],[sales]]*Table1[[#This Row],[discount]]</f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>Table1[[#This Row],[sales]]-Table1[[#This Row],[discount_value]]</f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Table1[[#This Row],[sales]]*Table1[[#This Row],[discount]]</f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>Table1[[#This Row],[sales]]-Table1[[#This Row],[discount_value]]</f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Table1[[#This Row],[sales]]*Table1[[#This Row],[discount]]</f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>Table1[[#This Row],[sales]]-Table1[[#This Row],[discount_value]]</f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Table1[[#This Row],[sales]]*Table1[[#This Row],[discount]]</f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>Table1[[#This Row],[sales]]-Table1[[#This Row],[discount_value]]</f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Table1[[#This Row],[sales]]*Table1[[#This Row],[discount]]</f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>Table1[[#This Row],[sales]]-Table1[[#This Row],[discount_value]]</f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Table1[[#This Row],[sales]]*Table1[[#This Row],[discount]]</f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>Table1[[#This Row],[sales]]-Table1[[#This Row],[discount_value]]</f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Table1[[#This Row],[sales]]*Table1[[#This Row],[discount]]</f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>Table1[[#This Row],[sales]]-Table1[[#This Row],[discount_value]]</f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Table1[[#This Row],[sales]]*Table1[[#This Row],[discount]]</f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>Table1[[#This Row],[sales]]-Table1[[#This Row],[discount_value]]</f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Table1[[#This Row],[sales]]*Table1[[#This Row],[discount]]</f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>Table1[[#This Row],[sales]]-Table1[[#This Row],[discount_value]]</f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Table1[[#This Row],[sales]]*Table1[[#This Row],[discount]]</f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>Table1[[#This Row],[sales]]-Table1[[#This Row],[discount_value]]</f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Table1[[#This Row],[sales]]*Table1[[#This Row],[discount]]</f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>Table1[[#This Row],[sales]]-Table1[[#This Row],[discount_value]]</f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Table1[[#This Row],[sales]]*Table1[[#This Row],[discount]]</f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>Table1[[#This Row],[sales]]-Table1[[#This Row],[discount_value]]</f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Table1[[#This Row],[sales]]*Table1[[#This Row],[discount]]</f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>Table1[[#This Row],[sales]]-Table1[[#This Row],[discount_value]]</f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Table1[[#This Row],[sales]]*Table1[[#This Row],[discount]]</f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>Table1[[#This Row],[sales]]-Table1[[#This Row],[discount_value]]</f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Table1[[#This Row],[sales]]*Table1[[#This Row],[discount]]</f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>Table1[[#This Row],[sales]]-Table1[[#This Row],[discount_value]]</f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Table1[[#This Row],[sales]]*Table1[[#This Row],[discount]]</f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>Table1[[#This Row],[sales]]-Table1[[#This Row],[discount_value]]</f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Table1[[#This Row],[sales]]*Table1[[#This Row],[discount]]</f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>Table1[[#This Row],[sales]]-Table1[[#This Row],[discount_value]]</f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Table1[[#This Row],[sales]]*Table1[[#This Row],[discount]]</f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>Table1[[#This Row],[sales]]-Table1[[#This Row],[discount_value]]</f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Table1[[#This Row],[sales]]*Table1[[#This Row],[discount]]</f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>Table1[[#This Row],[sales]]-Table1[[#This Row],[discount_value]]</f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Table1[[#This Row],[sales]]*Table1[[#This Row],[discount]]</f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>Table1[[#This Row],[sales]]-Table1[[#This Row],[discount_value]]</f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Table1[[#This Row],[sales]]*Table1[[#This Row],[discount]]</f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>Table1[[#This Row],[sales]]-Table1[[#This Row],[discount_value]]</f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Table1[[#This Row],[sales]]*Table1[[#This Row],[discount]]</f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>Table1[[#This Row],[sales]]-Table1[[#This Row],[discount_value]]</f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Table1[[#This Row],[sales]]*Table1[[#This Row],[discount]]</f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>Table1[[#This Row],[sales]]-Table1[[#This Row],[discount_value]]</f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Table1[[#This Row],[sales]]*Table1[[#This Row],[discount]]</f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>Table1[[#This Row],[sales]]-Table1[[#This Row],[discount_value]]</f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Table1[[#This Row],[sales]]*Table1[[#This Row],[discount]]</f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>Table1[[#This Row],[sales]]-Table1[[#This Row],[discount_value]]</f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Table1[[#This Row],[sales]]*Table1[[#This Row],[discount]]</f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>Table1[[#This Row],[sales]]-Table1[[#This Row],[discount_value]]</f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Table1[[#This Row],[sales]]*Table1[[#This Row],[discount]]</f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>Table1[[#This Row],[sales]]-Table1[[#This Row],[discount_value]]</f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Table1[[#This Row],[sales]]*Table1[[#This Row],[discount]]</f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>Table1[[#This Row],[sales]]-Table1[[#This Row],[discount_value]]</f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Table1[[#This Row],[sales]]*Table1[[#This Row],[discount]]</f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>Table1[[#This Row],[sales]]-Table1[[#This Row],[discount_value]]</f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Table1[[#This Row],[sales]]*Table1[[#This Row],[discount]]</f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>Table1[[#This Row],[sales]]-Table1[[#This Row],[discount_value]]</f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Table1[[#This Row],[sales]]*Table1[[#This Row],[discount]]</f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>Table1[[#This Row],[sales]]-Table1[[#This Row],[discount_value]]</f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Table1[[#This Row],[sales]]*Table1[[#This Row],[discount]]</f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>Table1[[#This Row],[sales]]-Table1[[#This Row],[discount_value]]</f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Table1[[#This Row],[sales]]*Table1[[#This Row],[discount]]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>Table1[[#This Row],[sales]]-Table1[[#This Row],[discount_value]]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Table1[[#This Row],[sales]]*Table1[[#This Row],[discount]]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>Table1[[#This Row],[sales]]-Table1[[#This Row],[discount_value]]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Table1[[#This Row],[sales]]*Table1[[#This Row],[discount]]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>Table1[[#This Row],[sales]]-Table1[[#This Row],[discount_value]]</f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Table1[[#This Row],[sales]]*Table1[[#This Row],[discount]]</f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>Table1[[#This Row],[sales]]-Table1[[#This Row],[discount_value]]</f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Table1[[#This Row],[sales]]*Table1[[#This Row],[discount]]</f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>Table1[[#This Row],[sales]]-Table1[[#This Row],[discount_value]]</f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Table1[[#This Row],[sales]]*Table1[[#This Row],[discount]]</f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>Table1[[#This Row],[sales]]-Table1[[#This Row],[discount_value]]</f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Table1[[#This Row],[sales]]*Table1[[#This Row],[discount]]</f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>Table1[[#This Row],[sales]]-Table1[[#This Row],[discount_value]]</f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Table1[[#This Row],[sales]]*Table1[[#This Row],[discount]]</f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>Table1[[#This Row],[sales]]-Table1[[#This Row],[discount_value]]</f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Table1[[#This Row],[sales]]*Table1[[#This Row],[discount]]</f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>Table1[[#This Row],[sales]]-Table1[[#This Row],[discount_value]]</f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Table1[[#This Row],[sales]]*Table1[[#This Row],[discount]]</f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>Table1[[#This Row],[sales]]-Table1[[#This Row],[discount_value]]</f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Table1[[#This Row],[sales]]*Table1[[#This Row],[discount]]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>Table1[[#This Row],[sales]]-Table1[[#This Row],[discount_value]]</f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Table1[[#This Row],[sales]]*Table1[[#This Row],[discount]]</f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>Table1[[#This Row],[sales]]-Table1[[#This Row],[discount_value]]</f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Table1[[#This Row],[sales]]*Table1[[#This Row],[discount]]</f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>Table1[[#This Row],[sales]]-Table1[[#This Row],[discount_value]]</f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Table1[[#This Row],[sales]]*Table1[[#This Row],[discount]]</f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>Table1[[#This Row],[sales]]-Table1[[#This Row],[discount_value]]</f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Table1[[#This Row],[sales]]*Table1[[#This Row],[discount]]</f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>Table1[[#This Row],[sales]]-Table1[[#This Row],[discount_value]]</f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Table1[[#This Row],[sales]]*Table1[[#This Row],[discount]]</f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>Table1[[#This Row],[sales]]-Table1[[#This Row],[discount_value]]</f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Table1[[#This Row],[sales]]*Table1[[#This Row],[discount]]</f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>Table1[[#This Row],[sales]]-Table1[[#This Row],[discount_value]]</f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Table1[[#This Row],[sales]]*Table1[[#This Row],[discount]]</f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>Table1[[#This Row],[sales]]-Table1[[#This Row],[discount_value]]</f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Table1[[#This Row],[sales]]*Table1[[#This Row],[discount]]</f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>Table1[[#This Row],[sales]]-Table1[[#This Row],[discount_value]]</f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Table1[[#This Row],[sales]]*Table1[[#This Row],[discount]]</f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>Table1[[#This Row],[sales]]-Table1[[#This Row],[discount_value]]</f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Table1[[#This Row],[sales]]*Table1[[#This Row],[discount]]</f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>Table1[[#This Row],[sales]]-Table1[[#This Row],[discount_value]]</f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Table1[[#This Row],[sales]]*Table1[[#This Row],[discount]]</f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>Table1[[#This Row],[sales]]-Table1[[#This Row],[discount_value]]</f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Table1[[#This Row],[sales]]*Table1[[#This Row],[discount]]</f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>Table1[[#This Row],[sales]]-Table1[[#This Row],[discount_value]]</f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Table1[[#This Row],[sales]]*Table1[[#This Row],[discount]]</f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>Table1[[#This Row],[sales]]-Table1[[#This Row],[discount_value]]</f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Table1[[#This Row],[sales]]*Table1[[#This Row],[discount]]</f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>Table1[[#This Row],[sales]]-Table1[[#This Row],[discount_value]]</f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Table1[[#This Row],[sales]]*Table1[[#This Row],[discount]]</f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>Table1[[#This Row],[sales]]-Table1[[#This Row],[discount_value]]</f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Table1[[#This Row],[sales]]*Table1[[#This Row],[discount]]</f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>Table1[[#This Row],[sales]]-Table1[[#This Row],[discount_value]]</f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Table1[[#This Row],[sales]]*Table1[[#This Row],[discount]]</f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>Table1[[#This Row],[sales]]-Table1[[#This Row],[discount_value]]</f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Table1[[#This Row],[sales]]*Table1[[#This Row],[discount]]</f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>Table1[[#This Row],[sales]]-Table1[[#This Row],[discount_value]]</f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Table1[[#This Row],[sales]]*Table1[[#This Row],[discount]]</f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>Table1[[#This Row],[sales]]-Table1[[#This Row],[discount_value]]</f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Table1[[#This Row],[sales]]*Table1[[#This Row],[discount]]</f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>Table1[[#This Row],[sales]]-Table1[[#This Row],[discount_value]]</f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Table1[[#This Row],[sales]]*Table1[[#This Row],[discount]]</f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>Table1[[#This Row],[sales]]-Table1[[#This Row],[discount_value]]</f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Table1[[#This Row],[sales]]*Table1[[#This Row],[discount]]</f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>Table1[[#This Row],[sales]]-Table1[[#This Row],[discount_value]]</f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Table1[[#This Row],[sales]]*Table1[[#This Row],[discount]]</f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>Table1[[#This Row],[sales]]-Table1[[#This Row],[discount_value]]</f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Table1[[#This Row],[sales]]*Table1[[#This Row],[discount]]</f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>Table1[[#This Row],[sales]]-Table1[[#This Row],[discount_value]]</f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Table1[[#This Row],[sales]]*Table1[[#This Row],[discount]]</f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>Table1[[#This Row],[sales]]-Table1[[#This Row],[discount_value]]</f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Table1[[#This Row],[sales]]*Table1[[#This Row],[discount]]</f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>Table1[[#This Row],[sales]]-Table1[[#This Row],[discount_value]]</f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Table1[[#This Row],[sales]]*Table1[[#This Row],[discount]]</f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>Table1[[#This Row],[sales]]-Table1[[#This Row],[discount_value]]</f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Table1[[#This Row],[sales]]*Table1[[#This Row],[discount]]</f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>Table1[[#This Row],[sales]]-Table1[[#This Row],[discount_value]]</f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Table1[[#This Row],[sales]]*Table1[[#This Row],[discount]]</f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>Table1[[#This Row],[sales]]-Table1[[#This Row],[discount_value]]</f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Table1[[#This Row],[sales]]*Table1[[#This Row],[discount]]</f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>Table1[[#This Row],[sales]]-Table1[[#This Row],[discount_value]]</f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Table1[[#This Row],[sales]]*Table1[[#This Row],[discount]]</f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>Table1[[#This Row],[sales]]-Table1[[#This Row],[discount_value]]</f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Table1[[#This Row],[sales]]*Table1[[#This Row],[discount]]</f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>Table1[[#This Row],[sales]]-Table1[[#This Row],[discount_value]]</f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Table1[[#This Row],[sales]]*Table1[[#This Row],[discount]]</f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>Table1[[#This Row],[sales]]-Table1[[#This Row],[discount_value]]</f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Table1[[#This Row],[sales]]*Table1[[#This Row],[discount]]</f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>Table1[[#This Row],[sales]]-Table1[[#This Row],[discount_value]]</f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Table1[[#This Row],[sales]]*Table1[[#This Row],[discount]]</f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>Table1[[#This Row],[sales]]-Table1[[#This Row],[discount_value]]</f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Table1[[#This Row],[sales]]*Table1[[#This Row],[discount]]</f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>Table1[[#This Row],[sales]]-Table1[[#This Row],[discount_value]]</f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Table1[[#This Row],[sales]]*Table1[[#This Row],[discount]]</f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>Table1[[#This Row],[sales]]-Table1[[#This Row],[discount_value]]</f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Table1[[#This Row],[sales]]*Table1[[#This Row],[discount]]</f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>Table1[[#This Row],[sales]]-Table1[[#This Row],[discount_value]]</f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Table1[[#This Row],[sales]]*Table1[[#This Row],[discount]]</f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>Table1[[#This Row],[sales]]-Table1[[#This Row],[discount_value]]</f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Table1[[#This Row],[sales]]*Table1[[#This Row],[discount]]</f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>Table1[[#This Row],[sales]]-Table1[[#This Row],[discount_value]]</f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Table1[[#This Row],[sales]]*Table1[[#This Row],[discount]]</f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>Table1[[#This Row],[sales]]-Table1[[#This Row],[discount_value]]</f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Table1[[#This Row],[sales]]*Table1[[#This Row],[discount]]</f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>Table1[[#This Row],[sales]]-Table1[[#This Row],[discount_value]]</f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Table1[[#This Row],[sales]]*Table1[[#This Row],[discount]]</f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>Table1[[#This Row],[sales]]-Table1[[#This Row],[discount_value]]</f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Table1[[#This Row],[sales]]*Table1[[#This Row],[discount]]</f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>Table1[[#This Row],[sales]]-Table1[[#This Row],[discount_value]]</f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Table1[[#This Row],[sales]]*Table1[[#This Row],[discount]]</f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>Table1[[#This Row],[sales]]-Table1[[#This Row],[discount_value]]</f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Table1[[#This Row],[sales]]*Table1[[#This Row],[discount]]</f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>Table1[[#This Row],[sales]]-Table1[[#This Row],[discount_value]]</f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Table1[[#This Row],[sales]]*Table1[[#This Row],[discount]]</f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>Table1[[#This Row],[sales]]-Table1[[#This Row],[discount_value]]</f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Table1[[#This Row],[sales]]*Table1[[#This Row],[discount]]</f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>Table1[[#This Row],[sales]]-Table1[[#This Row],[discount_value]]</f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Table1[[#This Row],[sales]]*Table1[[#This Row],[discount]]</f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>Table1[[#This Row],[sales]]-Table1[[#This Row],[discount_value]]</f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Table1[[#This Row],[sales]]*Table1[[#This Row],[discount]]</f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>Table1[[#This Row],[sales]]-Table1[[#This Row],[discount_value]]</f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Table1[[#This Row],[sales]]*Table1[[#This Row],[discount]]</f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>Table1[[#This Row],[sales]]-Table1[[#This Row],[discount_value]]</f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Table1[[#This Row],[sales]]*Table1[[#This Row],[discount]]</f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>Table1[[#This Row],[sales]]-Table1[[#This Row],[discount_value]]</f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Table1[[#This Row],[sales]]*Table1[[#This Row],[discount]]</f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>Table1[[#This Row],[sales]]-Table1[[#This Row],[discount_value]]</f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Table1[[#This Row],[sales]]*Table1[[#This Row],[discount]]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>Table1[[#This Row],[sales]]-Table1[[#This Row],[discount_value]]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Table1[[#This Row],[sales]]*Table1[[#This Row],[discount]]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>Table1[[#This Row],[sales]]-Table1[[#This Row],[discount_value]]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Table1[[#This Row],[sales]]*Table1[[#This Row],[discount]]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>Table1[[#This Row],[sales]]-Table1[[#This Row],[discount_value]]</f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Table1[[#This Row],[sales]]*Table1[[#This Row],[discount]]</f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>Table1[[#This Row],[sales]]-Table1[[#This Row],[discount_value]]</f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Table1[[#This Row],[sales]]*Table1[[#This Row],[discount]]</f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>Table1[[#This Row],[sales]]-Table1[[#This Row],[discount_value]]</f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Table1[[#This Row],[sales]]*Table1[[#This Row],[discount]]</f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>Table1[[#This Row],[sales]]-Table1[[#This Row],[discount_value]]</f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Table1[[#This Row],[sales]]*Table1[[#This Row],[discount]]</f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>Table1[[#This Row],[sales]]-Table1[[#This Row],[discount_value]]</f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Table1[[#This Row],[sales]]*Table1[[#This Row],[discount]]</f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>Table1[[#This Row],[sales]]-Table1[[#This Row],[discount_value]]</f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Table1[[#This Row],[sales]]*Table1[[#This Row],[discount]]</f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>Table1[[#This Row],[sales]]-Table1[[#This Row],[discount_value]]</f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Table1[[#This Row],[sales]]*Table1[[#This Row],[discount]]</f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>Table1[[#This Row],[sales]]-Table1[[#This Row],[discount_value]]</f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Table1[[#This Row],[sales]]*Table1[[#This Row],[discount]]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>Table1[[#This Row],[sales]]-Table1[[#This Row],[discount_value]]</f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Table1[[#This Row],[sales]]*Table1[[#This Row],[discount]]</f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>Table1[[#This Row],[sales]]-Table1[[#This Row],[discount_value]]</f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Table1[[#This Row],[sales]]*Table1[[#This Row],[discount]]</f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>Table1[[#This Row],[sales]]-Table1[[#This Row],[discount_value]]</f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Table1[[#This Row],[sales]]*Table1[[#This Row],[discount]]</f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>Table1[[#This Row],[sales]]-Table1[[#This Row],[discount_value]]</f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Table1[[#This Row],[sales]]*Table1[[#This Row],[discount]]</f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>Table1[[#This Row],[sales]]-Table1[[#This Row],[discount_value]]</f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Table1[[#This Row],[sales]]*Table1[[#This Row],[discount]]</f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>Table1[[#This Row],[sales]]-Table1[[#This Row],[discount_value]]</f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Table1[[#This Row],[sales]]*Table1[[#This Row],[discount]]</f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>Table1[[#This Row],[sales]]-Table1[[#This Row],[discount_value]]</f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Table1[[#This Row],[sales]]*Table1[[#This Row],[discount]]</f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>Table1[[#This Row],[sales]]-Table1[[#This Row],[discount_value]]</f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Table1[[#This Row],[sales]]*Table1[[#This Row],[discount]]</f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>Table1[[#This Row],[sales]]-Table1[[#This Row],[discount_value]]</f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Table1[[#This Row],[sales]]*Table1[[#This Row],[discount]]</f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>Table1[[#This Row],[sales]]-Table1[[#This Row],[discount_value]]</f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Table1[[#This Row],[sales]]*Table1[[#This Row],[discount]]</f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>Table1[[#This Row],[sales]]-Table1[[#This Row],[discount_value]]</f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Table1[[#This Row],[sales]]*Table1[[#This Row],[discount]]</f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>Table1[[#This Row],[sales]]-Table1[[#This Row],[discount_value]]</f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Table1[[#This Row],[sales]]*Table1[[#This Row],[discount]]</f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>Table1[[#This Row],[sales]]-Table1[[#This Row],[discount_value]]</f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Table1[[#This Row],[sales]]*Table1[[#This Row],[discount]]</f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>Table1[[#This Row],[sales]]-Table1[[#This Row],[discount_value]]</f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Table1[[#This Row],[sales]]*Table1[[#This Row],[discount]]</f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>Table1[[#This Row],[sales]]-Table1[[#This Row],[discount_value]]</f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Table1[[#This Row],[sales]]*Table1[[#This Row],[discount]]</f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>Table1[[#This Row],[sales]]-Table1[[#This Row],[discount_value]]</f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Table1[[#This Row],[sales]]*Table1[[#This Row],[discount]]</f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>Table1[[#This Row],[sales]]-Table1[[#This Row],[discount_value]]</f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Table1[[#This Row],[sales]]*Table1[[#This Row],[discount]]</f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>Table1[[#This Row],[sales]]-Table1[[#This Row],[discount_value]]</f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Table1[[#This Row],[sales]]*Table1[[#This Row],[discount]]</f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>Table1[[#This Row],[sales]]-Table1[[#This Row],[discount_value]]</f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Table1[[#This Row],[sales]]*Table1[[#This Row],[discount]]</f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>Table1[[#This Row],[sales]]-Table1[[#This Row],[discount_value]]</f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Table1[[#This Row],[sales]]*Table1[[#This Row],[discount]]</f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>Table1[[#This Row],[sales]]-Table1[[#This Row],[discount_value]]</f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Table1[[#This Row],[sales]]*Table1[[#This Row],[discount]]</f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>Table1[[#This Row],[sales]]-Table1[[#This Row],[discount_value]]</f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Table1[[#This Row],[sales]]*Table1[[#This Row],[discount]]</f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>Table1[[#This Row],[sales]]-Table1[[#This Row],[discount_value]]</f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Table1[[#This Row],[sales]]*Table1[[#This Row],[discount]]</f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>Table1[[#This Row],[sales]]-Table1[[#This Row],[discount_value]]</f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Table1[[#This Row],[sales]]*Table1[[#This Row],[discount]]</f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>Table1[[#This Row],[sales]]-Table1[[#This Row],[discount_value]]</f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Table1[[#This Row],[sales]]*Table1[[#This Row],[discount]]</f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>Table1[[#This Row],[sales]]-Table1[[#This Row],[discount_value]]</f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Table1[[#This Row],[sales]]*Table1[[#This Row],[discount]]</f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>Table1[[#This Row],[sales]]-Table1[[#This Row],[discount_value]]</f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Table1[[#This Row],[sales]]*Table1[[#This Row],[discount]]</f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>Table1[[#This Row],[sales]]-Table1[[#This Row],[discount_value]]</f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Table1[[#This Row],[sales]]*Table1[[#This Row],[discount]]</f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>Table1[[#This Row],[sales]]-Table1[[#This Row],[discount_value]]</f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Table1[[#This Row],[sales]]*Table1[[#This Row],[discount]]</f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>Table1[[#This Row],[sales]]-Table1[[#This Row],[discount_value]]</f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Table1[[#This Row],[sales]]*Table1[[#This Row],[discount]]</f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>Table1[[#This Row],[sales]]-Table1[[#This Row],[discount_value]]</f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Table1[[#This Row],[sales]]*Table1[[#This Row],[discount]]</f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>Table1[[#This Row],[sales]]-Table1[[#This Row],[discount_value]]</f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Table1[[#This Row],[sales]]*Table1[[#This Row],[discount]]</f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>Table1[[#This Row],[sales]]-Table1[[#This Row],[discount_value]]</f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Table1[[#This Row],[sales]]*Table1[[#This Row],[discount]]</f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>Table1[[#This Row],[sales]]-Table1[[#This Row],[discount_value]]</f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Table1[[#This Row],[sales]]*Table1[[#This Row],[discount]]</f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>Table1[[#This Row],[sales]]-Table1[[#This Row],[discount_value]]</f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Table1[[#This Row],[sales]]*Table1[[#This Row],[discount]]</f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>Table1[[#This Row],[sales]]-Table1[[#This Row],[discount_value]]</f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Table1[[#This Row],[sales]]*Table1[[#This Row],[discount]]</f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>Table1[[#This Row],[sales]]-Table1[[#This Row],[discount_value]]</f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Table1[[#This Row],[sales]]*Table1[[#This Row],[discount]]</f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>Table1[[#This Row],[sales]]-Table1[[#This Row],[discount_value]]</f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Table1[[#This Row],[sales]]*Table1[[#This Row],[discount]]</f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>Table1[[#This Row],[sales]]-Table1[[#This Row],[discount_value]]</f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Table1[[#This Row],[sales]]*Table1[[#This Row],[discount]]</f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>Table1[[#This Row],[sales]]-Table1[[#This Row],[discount_value]]</f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Table1[[#This Row],[sales]]*Table1[[#This Row],[discount]]</f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>Table1[[#This Row],[sales]]-Table1[[#This Row],[discount_value]]</f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Table1[[#This Row],[sales]]*Table1[[#This Row],[discount]]</f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>Table1[[#This Row],[sales]]-Table1[[#This Row],[discount_value]]</f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Table1[[#This Row],[sales]]*Table1[[#This Row],[discount]]</f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>Table1[[#This Row],[sales]]-Table1[[#This Row],[discount_value]]</f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Table1[[#This Row],[sales]]*Table1[[#This Row],[discount]]</f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>Table1[[#This Row],[sales]]-Table1[[#This Row],[discount_value]]</f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Table1[[#This Row],[sales]]*Table1[[#This Row],[discount]]</f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>Table1[[#This Row],[sales]]-Table1[[#This Row],[discount_value]]</f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Table1[[#This Row],[sales]]*Table1[[#This Row],[discount]]</f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>Table1[[#This Row],[sales]]-Table1[[#This Row],[discount_value]]</f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Table1[[#This Row],[sales]]*Table1[[#This Row],[discount]]</f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>Table1[[#This Row],[sales]]-Table1[[#This Row],[discount_value]]</f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Table1[[#This Row],[sales]]*Table1[[#This Row],[discount]]</f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>Table1[[#This Row],[sales]]-Table1[[#This Row],[discount_value]]</f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Table1[[#This Row],[sales]]*Table1[[#This Row],[discount]]</f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>Table1[[#This Row],[sales]]-Table1[[#This Row],[discount_value]]</f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Table1[[#This Row],[sales]]*Table1[[#This Row],[discount]]</f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>Table1[[#This Row],[sales]]-Table1[[#This Row],[discount_value]]</f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Table1[[#This Row],[sales]]*Table1[[#This Row],[discount]]</f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>Table1[[#This Row],[sales]]-Table1[[#This Row],[discount_value]]</f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Table1[[#This Row],[sales]]*Table1[[#This Row],[discount]]</f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>Table1[[#This Row],[sales]]-Table1[[#This Row],[discount_value]]</f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Table1[[#This Row],[sales]]*Table1[[#This Row],[discount]]</f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>Table1[[#This Row],[sales]]-Table1[[#This Row],[discount_value]]</f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Table1[[#This Row],[sales]]*Table1[[#This Row],[discount]]</f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>Table1[[#This Row],[sales]]-Table1[[#This Row],[discount_value]]</f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Table1[[#This Row],[sales]]*Table1[[#This Row],[discount]]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>Table1[[#This Row],[sales]]-Table1[[#This Row],[discount_value]]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Table1[[#This Row],[sales]]*Table1[[#This Row],[discount]]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>Table1[[#This Row],[sales]]-Table1[[#This Row],[discount_value]]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Table1[[#This Row],[sales]]*Table1[[#This Row],[discount]]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>Table1[[#This Row],[sales]]-Table1[[#This Row],[discount_value]]</f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Table1[[#This Row],[sales]]*Table1[[#This Row],[discount]]</f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>Table1[[#This Row],[sales]]-Table1[[#This Row],[discount_value]]</f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Table1[[#This Row],[sales]]*Table1[[#This Row],[discount]]</f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>Table1[[#This Row],[sales]]-Table1[[#This Row],[discount_value]]</f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Table1[[#This Row],[sales]]*Table1[[#This Row],[discount]]</f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>Table1[[#This Row],[sales]]-Table1[[#This Row],[discount_value]]</f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Table1[[#This Row],[sales]]*Table1[[#This Row],[discount]]</f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>Table1[[#This Row],[sales]]-Table1[[#This Row],[discount_value]]</f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Table1[[#This Row],[sales]]*Table1[[#This Row],[discount]]</f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>Table1[[#This Row],[sales]]-Table1[[#This Row],[discount_value]]</f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Table1[[#This Row],[sales]]*Table1[[#This Row],[discount]]</f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>Table1[[#This Row],[sales]]-Table1[[#This Row],[discount_value]]</f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Table1[[#This Row],[sales]]*Table1[[#This Row],[discount]]</f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>Table1[[#This Row],[sales]]-Table1[[#This Row],[discount_value]]</f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Table1[[#This Row],[sales]]*Table1[[#This Row],[discount]]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>Table1[[#This Row],[sales]]-Table1[[#This Row],[discount_value]]</f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Table1[[#This Row],[sales]]*Table1[[#This Row],[discount]]</f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>Table1[[#This Row],[sales]]-Table1[[#This Row],[discount_value]]</f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Table1[[#This Row],[sales]]*Table1[[#This Row],[discount]]</f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>Table1[[#This Row],[sales]]-Table1[[#This Row],[discount_value]]</f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Table1[[#This Row],[sales]]*Table1[[#This Row],[discount]]</f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>Table1[[#This Row],[sales]]-Table1[[#This Row],[discount_value]]</f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Table1[[#This Row],[sales]]*Table1[[#This Row],[discount]]</f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>Table1[[#This Row],[sales]]-Table1[[#This Row],[discount_value]]</f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Table1[[#This Row],[sales]]*Table1[[#This Row],[discount]]</f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>Table1[[#This Row],[sales]]-Table1[[#This Row],[discount_value]]</f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Table1[[#This Row],[sales]]*Table1[[#This Row],[discount]]</f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>Table1[[#This Row],[sales]]-Table1[[#This Row],[discount_value]]</f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Table1[[#This Row],[sales]]*Table1[[#This Row],[discount]]</f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>Table1[[#This Row],[sales]]-Table1[[#This Row],[discount_value]]</f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Table1[[#This Row],[sales]]*Table1[[#This Row],[discount]]</f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>Table1[[#This Row],[sales]]-Table1[[#This Row],[discount_value]]</f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Table1[[#This Row],[sales]]*Table1[[#This Row],[discount]]</f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>Table1[[#This Row],[sales]]-Table1[[#This Row],[discount_value]]</f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Table1[[#This Row],[sales]]*Table1[[#This Row],[discount]]</f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>Table1[[#This Row],[sales]]-Table1[[#This Row],[discount_value]]</f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Table1[[#This Row],[sales]]*Table1[[#This Row],[discount]]</f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>Table1[[#This Row],[sales]]-Table1[[#This Row],[discount_value]]</f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Table1[[#This Row],[sales]]*Table1[[#This Row],[discount]]</f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>Table1[[#This Row],[sales]]-Table1[[#This Row],[discount_value]]</f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Table1[[#This Row],[sales]]*Table1[[#This Row],[discount]]</f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>Table1[[#This Row],[sales]]-Table1[[#This Row],[discount_value]]</f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Table1[[#This Row],[sales]]*Table1[[#This Row],[discount]]</f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>Table1[[#This Row],[sales]]-Table1[[#This Row],[discount_value]]</f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Table1[[#This Row],[sales]]*Table1[[#This Row],[discount]]</f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>Table1[[#This Row],[sales]]-Table1[[#This Row],[discount_value]]</f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Table1[[#This Row],[sales]]*Table1[[#This Row],[discount]]</f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>Table1[[#This Row],[sales]]-Table1[[#This Row],[discount_value]]</f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Table1[[#This Row],[sales]]*Table1[[#This Row],[discount]]</f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>Table1[[#This Row],[sales]]-Table1[[#This Row],[discount_value]]</f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Table1[[#This Row],[sales]]*Table1[[#This Row],[discount]]</f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>Table1[[#This Row],[sales]]-Table1[[#This Row],[discount_value]]</f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Table1[[#This Row],[sales]]*Table1[[#This Row],[discount]]</f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>Table1[[#This Row],[sales]]-Table1[[#This Row],[discount_value]]</f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Table1[[#This Row],[sales]]*Table1[[#This Row],[discount]]</f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>Table1[[#This Row],[sales]]-Table1[[#This Row],[discount_value]]</f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Table1[[#This Row],[sales]]*Table1[[#This Row],[discount]]</f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>Table1[[#This Row],[sales]]-Table1[[#This Row],[discount_value]]</f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Table1[[#This Row],[sales]]*Table1[[#This Row],[discount]]</f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>Table1[[#This Row],[sales]]-Table1[[#This Row],[discount_value]]</f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Table1[[#This Row],[sales]]*Table1[[#This Row],[discount]]</f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>Table1[[#This Row],[sales]]-Table1[[#This Row],[discount_value]]</f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Table1[[#This Row],[sales]]*Table1[[#This Row],[discount]]</f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>Table1[[#This Row],[sales]]-Table1[[#This Row],[discount_value]]</f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Table1[[#This Row],[sales]]*Table1[[#This Row],[discount]]</f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>Table1[[#This Row],[sales]]-Table1[[#This Row],[discount_value]]</f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Table1[[#This Row],[sales]]*Table1[[#This Row],[discount]]</f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>Table1[[#This Row],[sales]]-Table1[[#This Row],[discount_value]]</f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Table1[[#This Row],[sales]]*Table1[[#This Row],[discount]]</f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>Table1[[#This Row],[sales]]-Table1[[#This Row],[discount_value]]</f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Table1[[#This Row],[sales]]*Table1[[#This Row],[discount]]</f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>Table1[[#This Row],[sales]]-Table1[[#This Row],[discount_value]]</f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Table1[[#This Row],[sales]]*Table1[[#This Row],[discount]]</f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>Table1[[#This Row],[sales]]-Table1[[#This Row],[discount_value]]</f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Table1[[#This Row],[sales]]*Table1[[#This Row],[discount]]</f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>Table1[[#This Row],[sales]]-Table1[[#This Row],[discount_value]]</f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Table1[[#This Row],[sales]]*Table1[[#This Row],[discount]]</f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>Table1[[#This Row],[sales]]-Table1[[#This Row],[discount_value]]</f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Table1[[#This Row],[sales]]*Table1[[#This Row],[discount]]</f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>Table1[[#This Row],[sales]]-Table1[[#This Row],[discount_value]]</f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Table1[[#This Row],[sales]]*Table1[[#This Row],[discount]]</f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>Table1[[#This Row],[sales]]-Table1[[#This Row],[discount_value]]</f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Table1[[#This Row],[sales]]*Table1[[#This Row],[discount]]</f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>Table1[[#This Row],[sales]]-Table1[[#This Row],[discount_value]]</f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Table1[[#This Row],[sales]]*Table1[[#This Row],[discount]]</f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>Table1[[#This Row],[sales]]-Table1[[#This Row],[discount_value]]</f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Table1[[#This Row],[sales]]*Table1[[#This Row],[discount]]</f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>Table1[[#This Row],[sales]]-Table1[[#This Row],[discount_value]]</f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Table1[[#This Row],[sales]]*Table1[[#This Row],[discount]]</f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>Table1[[#This Row],[sales]]-Table1[[#This Row],[discount_value]]</f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Table1[[#This Row],[sales]]*Table1[[#This Row],[discount]]</f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>Table1[[#This Row],[sales]]-Table1[[#This Row],[discount_value]]</f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Table1[[#This Row],[sales]]*Table1[[#This Row],[discount]]</f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>Table1[[#This Row],[sales]]-Table1[[#This Row],[discount_value]]</f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Table1[[#This Row],[sales]]*Table1[[#This Row],[discount]]</f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>Table1[[#This Row],[sales]]-Table1[[#This Row],[discount_value]]</f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Table1[[#This Row],[sales]]*Table1[[#This Row],[discount]]</f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>Table1[[#This Row],[sales]]-Table1[[#This Row],[discount_value]]</f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Table1[[#This Row],[sales]]*Table1[[#This Row],[discount]]</f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>Table1[[#This Row],[sales]]-Table1[[#This Row],[discount_value]]</f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Table1[[#This Row],[sales]]*Table1[[#This Row],[discount]]</f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>Table1[[#This Row],[sales]]-Table1[[#This Row],[discount_value]]</f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Table1[[#This Row],[sales]]*Table1[[#This Row],[discount]]</f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>Table1[[#This Row],[sales]]-Table1[[#This Row],[discount_value]]</f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Table1[[#This Row],[sales]]*Table1[[#This Row],[discount]]</f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>Table1[[#This Row],[sales]]-Table1[[#This Row],[discount_value]]</f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Table1[[#This Row],[sales]]*Table1[[#This Row],[discount]]</f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>Table1[[#This Row],[sales]]-Table1[[#This Row],[discount_value]]</f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Table1[[#This Row],[sales]]*Table1[[#This Row],[discount]]</f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>Table1[[#This Row],[sales]]-Table1[[#This Row],[discount_value]]</f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Table1[[#This Row],[sales]]*Table1[[#This Row],[discount]]</f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>Table1[[#This Row],[sales]]-Table1[[#This Row],[discount_value]]</f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Table1[[#This Row],[sales]]*Table1[[#This Row],[discount]]</f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>Table1[[#This Row],[sales]]-Table1[[#This Row],[discount_value]]</f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Table1[[#This Row],[sales]]*Table1[[#This Row],[discount]]</f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>Table1[[#This Row],[sales]]-Table1[[#This Row],[discount_value]]</f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Table1[[#This Row],[sales]]*Table1[[#This Row],[discount]]</f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>Table1[[#This Row],[sales]]-Table1[[#This Row],[discount_value]]</f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Table1[[#This Row],[sales]]*Table1[[#This Row],[discount]]</f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>Table1[[#This Row],[sales]]-Table1[[#This Row],[discount_value]]</f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Table1[[#This Row],[sales]]*Table1[[#This Row],[discount]]</f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>Table1[[#This Row],[sales]]-Table1[[#This Row],[discount_value]]</f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Table1[[#This Row],[sales]]*Table1[[#This Row],[discount]]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>Table1[[#This Row],[sales]]-Table1[[#This Row],[discount_value]]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Table1[[#This Row],[sales]]*Table1[[#This Row],[discount]]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>Table1[[#This Row],[sales]]-Table1[[#This Row],[discount_value]]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Table1[[#This Row],[sales]]*Table1[[#This Row],[discount]]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>Table1[[#This Row],[sales]]-Table1[[#This Row],[discount_value]]</f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Table1[[#This Row],[sales]]*Table1[[#This Row],[discount]]</f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>Table1[[#This Row],[sales]]-Table1[[#This Row],[discount_value]]</f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Table1[[#This Row],[sales]]*Table1[[#This Row],[discount]]</f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>Table1[[#This Row],[sales]]-Table1[[#This Row],[discount_value]]</f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Table1[[#This Row],[sales]]*Table1[[#This Row],[discount]]</f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>Table1[[#This Row],[sales]]-Table1[[#This Row],[discount_value]]</f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Table1[[#This Row],[sales]]*Table1[[#This Row],[discount]]</f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>Table1[[#This Row],[sales]]-Table1[[#This Row],[discount_value]]</f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Table1[[#This Row],[sales]]*Table1[[#This Row],[discount]]</f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>Table1[[#This Row],[sales]]-Table1[[#This Row],[discount_value]]</f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Table1[[#This Row],[sales]]*Table1[[#This Row],[discount]]</f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>Table1[[#This Row],[sales]]-Table1[[#This Row],[discount_value]]</f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Table1[[#This Row],[sales]]*Table1[[#This Row],[discount]]</f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>Table1[[#This Row],[sales]]-Table1[[#This Row],[discount_value]]</f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Table1[[#This Row],[sales]]*Table1[[#This Row],[discount]]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>Table1[[#This Row],[sales]]-Table1[[#This Row],[discount_value]]</f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Table1[[#This Row],[sales]]*Table1[[#This Row],[discount]]</f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>Table1[[#This Row],[sales]]-Table1[[#This Row],[discount_value]]</f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Table1[[#This Row],[sales]]*Table1[[#This Row],[discount]]</f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>Table1[[#This Row],[sales]]-Table1[[#This Row],[discount_value]]</f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Table1[[#This Row],[sales]]*Table1[[#This Row],[discount]]</f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>Table1[[#This Row],[sales]]-Table1[[#This Row],[discount_value]]</f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Table1[[#This Row],[sales]]*Table1[[#This Row],[discount]]</f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>Table1[[#This Row],[sales]]-Table1[[#This Row],[discount_value]]</f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Table1[[#This Row],[sales]]*Table1[[#This Row],[discount]]</f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>Table1[[#This Row],[sales]]-Table1[[#This Row],[discount_value]]</f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Table1[[#This Row],[sales]]*Table1[[#This Row],[discount]]</f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>Table1[[#This Row],[sales]]-Table1[[#This Row],[discount_value]]</f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Table1[[#This Row],[sales]]*Table1[[#This Row],[discount]]</f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>Table1[[#This Row],[sales]]-Table1[[#This Row],[discount_value]]</f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Table1[[#This Row],[sales]]*Table1[[#This Row],[discount]]</f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>Table1[[#This Row],[sales]]-Table1[[#This Row],[discount_value]]</f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Table1[[#This Row],[sales]]*Table1[[#This Row],[discount]]</f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>Table1[[#This Row],[sales]]-Table1[[#This Row],[discount_value]]</f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Table1[[#This Row],[sales]]*Table1[[#This Row],[discount]]</f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>Table1[[#This Row],[sales]]-Table1[[#This Row],[discount_value]]</f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Table1[[#This Row],[sales]]*Table1[[#This Row],[discount]]</f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>Table1[[#This Row],[sales]]-Table1[[#This Row],[discount_value]]</f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Table1[[#This Row],[sales]]*Table1[[#This Row],[discount]]</f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>Table1[[#This Row],[sales]]-Table1[[#This Row],[discount_value]]</f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Table1[[#This Row],[sales]]*Table1[[#This Row],[discount]]</f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>Table1[[#This Row],[sales]]-Table1[[#This Row],[discount_value]]</f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Table1[[#This Row],[sales]]*Table1[[#This Row],[discount]]</f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>Table1[[#This Row],[sales]]-Table1[[#This Row],[discount_value]]</f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Table1[[#This Row],[sales]]*Table1[[#This Row],[discount]]</f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>Table1[[#This Row],[sales]]-Table1[[#This Row],[discount_value]]</f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Table1[[#This Row],[sales]]*Table1[[#This Row],[discount]]</f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>Table1[[#This Row],[sales]]-Table1[[#This Row],[discount_value]]</f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Table1[[#This Row],[sales]]*Table1[[#This Row],[discount]]</f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>Table1[[#This Row],[sales]]-Table1[[#This Row],[discount_value]]</f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Table1[[#This Row],[sales]]*Table1[[#This Row],[discount]]</f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>Table1[[#This Row],[sales]]-Table1[[#This Row],[discount_value]]</f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Table1[[#This Row],[sales]]*Table1[[#This Row],[discount]]</f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>Table1[[#This Row],[sales]]-Table1[[#This Row],[discount_value]]</f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Table1[[#This Row],[sales]]*Table1[[#This Row],[discount]]</f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>Table1[[#This Row],[sales]]-Table1[[#This Row],[discount_value]]</f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Table1[[#This Row],[sales]]*Table1[[#This Row],[discount]]</f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>Table1[[#This Row],[sales]]-Table1[[#This Row],[discount_value]]</f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Table1[[#This Row],[sales]]*Table1[[#This Row],[discount]]</f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>Table1[[#This Row],[sales]]-Table1[[#This Row],[discount_value]]</f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Table1[[#This Row],[sales]]*Table1[[#This Row],[discount]]</f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>Table1[[#This Row],[sales]]-Table1[[#This Row],[discount_value]]</f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Table1[[#This Row],[sales]]*Table1[[#This Row],[discount]]</f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>Table1[[#This Row],[sales]]-Table1[[#This Row],[discount_value]]</f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Table1[[#This Row],[sales]]*Table1[[#This Row],[discount]]</f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>Table1[[#This Row],[sales]]-Table1[[#This Row],[discount_value]]</f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Table1[[#This Row],[sales]]*Table1[[#This Row],[discount]]</f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>Table1[[#This Row],[sales]]-Table1[[#This Row],[discount_value]]</f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Table1[[#This Row],[sales]]*Table1[[#This Row],[discount]]</f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>Table1[[#This Row],[sales]]-Table1[[#This Row],[discount_value]]</f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Table1[[#This Row],[sales]]*Table1[[#This Row],[discount]]</f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>Table1[[#This Row],[sales]]-Table1[[#This Row],[discount_value]]</f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Table1[[#This Row],[sales]]*Table1[[#This Row],[discount]]</f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>Table1[[#This Row],[sales]]-Table1[[#This Row],[discount_value]]</f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Table1[[#This Row],[sales]]*Table1[[#This Row],[discount]]</f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>Table1[[#This Row],[sales]]-Table1[[#This Row],[discount_value]]</f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Table1[[#This Row],[sales]]*Table1[[#This Row],[discount]]</f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>Table1[[#This Row],[sales]]-Table1[[#This Row],[discount_value]]</f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Table1[[#This Row],[sales]]*Table1[[#This Row],[discount]]</f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>Table1[[#This Row],[sales]]-Table1[[#This Row],[discount_value]]</f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Table1[[#This Row],[sales]]*Table1[[#This Row],[discount]]</f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>Table1[[#This Row],[sales]]-Table1[[#This Row],[discount_value]]</f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Table1[[#This Row],[sales]]*Table1[[#This Row],[discount]]</f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>Table1[[#This Row],[sales]]-Table1[[#This Row],[discount_value]]</f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Table1[[#This Row],[sales]]*Table1[[#This Row],[discount]]</f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>Table1[[#This Row],[sales]]-Table1[[#This Row],[discount_value]]</f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Table1[[#This Row],[sales]]*Table1[[#This Row],[discount]]</f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>Table1[[#This Row],[sales]]-Table1[[#This Row],[discount_value]]</f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Table1[[#This Row],[sales]]*Table1[[#This Row],[discount]]</f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>Table1[[#This Row],[sales]]-Table1[[#This Row],[discount_value]]</f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Table1[[#This Row],[sales]]*Table1[[#This Row],[discount]]</f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>Table1[[#This Row],[sales]]-Table1[[#This Row],[discount_value]]</f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Table1[[#This Row],[sales]]*Table1[[#This Row],[discount]]</f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>Table1[[#This Row],[sales]]-Table1[[#This Row],[discount_value]]</f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Table1[[#This Row],[sales]]*Table1[[#This Row],[discount]]</f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>Table1[[#This Row],[sales]]-Table1[[#This Row],[discount_value]]</f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Table1[[#This Row],[sales]]*Table1[[#This Row],[discount]]</f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>Table1[[#This Row],[sales]]-Table1[[#This Row],[discount_value]]</f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Table1[[#This Row],[sales]]*Table1[[#This Row],[discount]]</f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>Table1[[#This Row],[sales]]-Table1[[#This Row],[discount_value]]</f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Table1[[#This Row],[sales]]*Table1[[#This Row],[discount]]</f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>Table1[[#This Row],[sales]]-Table1[[#This Row],[discount_value]]</f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Table1[[#This Row],[sales]]*Table1[[#This Row],[discount]]</f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>Table1[[#This Row],[sales]]-Table1[[#This Row],[discount_value]]</f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Table1[[#This Row],[sales]]*Table1[[#This Row],[discount]]</f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>Table1[[#This Row],[sales]]-Table1[[#This Row],[discount_value]]</f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Table1[[#This Row],[sales]]*Table1[[#This Row],[discount]]</f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>Table1[[#This Row],[sales]]-Table1[[#This Row],[discount_value]]</f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Table1[[#This Row],[sales]]*Table1[[#This Row],[discount]]</f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>Table1[[#This Row],[sales]]-Table1[[#This Row],[discount_value]]</f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Table1[[#This Row],[sales]]*Table1[[#This Row],[discount]]</f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>Table1[[#This Row],[sales]]-Table1[[#This Row],[discount_value]]</f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Table1[[#This Row],[sales]]*Table1[[#This Row],[discount]]</f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>Table1[[#This Row],[sales]]-Table1[[#This Row],[discount_value]]</f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Table1[[#This Row],[sales]]*Table1[[#This Row],[discount]]</f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>Table1[[#This Row],[sales]]-Table1[[#This Row],[discount_value]]</f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Table1[[#This Row],[sales]]*Table1[[#This Row],[discount]]</f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>Table1[[#This Row],[sales]]-Table1[[#This Row],[discount_value]]</f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Table1[[#This Row],[sales]]*Table1[[#This Row],[discount]]</f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>Table1[[#This Row],[sales]]-Table1[[#This Row],[discount_value]]</f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Table1[[#This Row],[sales]]*Table1[[#This Row],[discount]]</f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>Table1[[#This Row],[sales]]-Table1[[#This Row],[discount_value]]</f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Table1[[#This Row],[sales]]*Table1[[#This Row],[discount]]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>Table1[[#This Row],[sales]]-Table1[[#This Row],[discount_value]]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Table1[[#This Row],[sales]]*Table1[[#This Row],[discount]]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>Table1[[#This Row],[sales]]-Table1[[#This Row],[discount_value]]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Table1[[#This Row],[sales]]*Table1[[#This Row],[discount]]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>Table1[[#This Row],[sales]]-Table1[[#This Row],[discount_value]]</f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Table1[[#This Row],[sales]]*Table1[[#This Row],[discount]]</f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>Table1[[#This Row],[sales]]-Table1[[#This Row],[discount_value]]</f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Table1[[#This Row],[sales]]*Table1[[#This Row],[discount]]</f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>Table1[[#This Row],[sales]]-Table1[[#This Row],[discount_value]]</f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Table1[[#This Row],[sales]]*Table1[[#This Row],[discount]]</f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>Table1[[#This Row],[sales]]-Table1[[#This Row],[discount_value]]</f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Table1[[#This Row],[sales]]*Table1[[#This Row],[discount]]</f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>Table1[[#This Row],[sales]]-Table1[[#This Row],[discount_value]]</f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Table1[[#This Row],[sales]]*Table1[[#This Row],[discount]]</f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>Table1[[#This Row],[sales]]-Table1[[#This Row],[discount_value]]</f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Table1[[#This Row],[sales]]*Table1[[#This Row],[discount]]</f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>Table1[[#This Row],[sales]]-Table1[[#This Row],[discount_value]]</f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Table1[[#This Row],[sales]]*Table1[[#This Row],[discount]]</f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>Table1[[#This Row],[sales]]-Table1[[#This Row],[discount_value]]</f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Table1[[#This Row],[sales]]*Table1[[#This Row],[discount]]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>Table1[[#This Row],[sales]]-Table1[[#This Row],[discount_value]]</f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Table1[[#This Row],[sales]]*Table1[[#This Row],[discount]]</f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>Table1[[#This Row],[sales]]-Table1[[#This Row],[discount_value]]</f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Table1[[#This Row],[sales]]*Table1[[#This Row],[discount]]</f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>Table1[[#This Row],[sales]]-Table1[[#This Row],[discount_value]]</f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Table1[[#This Row],[sales]]*Table1[[#This Row],[discount]]</f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>Table1[[#This Row],[sales]]-Table1[[#This Row],[discount_value]]</f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Table1[[#This Row],[sales]]*Table1[[#This Row],[discount]]</f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>Table1[[#This Row],[sales]]-Table1[[#This Row],[discount_value]]</f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Table1[[#This Row],[sales]]*Table1[[#This Row],[discount]]</f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>Table1[[#This Row],[sales]]-Table1[[#This Row],[discount_value]]</f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Table1[[#This Row],[sales]]*Table1[[#This Row],[discount]]</f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>Table1[[#This Row],[sales]]-Table1[[#This Row],[discount_value]]</f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Table1[[#This Row],[sales]]*Table1[[#This Row],[discount]]</f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>Table1[[#This Row],[sales]]-Table1[[#This Row],[discount_value]]</f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Table1[[#This Row],[sales]]*Table1[[#This Row],[discount]]</f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>Table1[[#This Row],[sales]]-Table1[[#This Row],[discount_value]]</f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Table1[[#This Row],[sales]]*Table1[[#This Row],[discount]]</f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>Table1[[#This Row],[sales]]-Table1[[#This Row],[discount_value]]</f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Table1[[#This Row],[sales]]*Table1[[#This Row],[discount]]</f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>Table1[[#This Row],[sales]]-Table1[[#This Row],[discount_value]]</f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Table1[[#This Row],[sales]]*Table1[[#This Row],[discount]]</f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>Table1[[#This Row],[sales]]-Table1[[#This Row],[discount_value]]</f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Table1[[#This Row],[sales]]*Table1[[#This Row],[discount]]</f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>Table1[[#This Row],[sales]]-Table1[[#This Row],[discount_value]]</f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Table1[[#This Row],[sales]]*Table1[[#This Row],[discount]]</f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>Table1[[#This Row],[sales]]-Table1[[#This Row],[discount_value]]</f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Table1[[#This Row],[sales]]*Table1[[#This Row],[discount]]</f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>Table1[[#This Row],[sales]]-Table1[[#This Row],[discount_value]]</f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Table1[[#This Row],[sales]]*Table1[[#This Row],[discount]]</f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>Table1[[#This Row],[sales]]-Table1[[#This Row],[discount_value]]</f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Table1[[#This Row],[sales]]*Table1[[#This Row],[discount]]</f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>Table1[[#This Row],[sales]]-Table1[[#This Row],[discount_value]]</f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Table1[[#This Row],[sales]]*Table1[[#This Row],[discount]]</f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>Table1[[#This Row],[sales]]-Table1[[#This Row],[discount_value]]</f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Table1[[#This Row],[sales]]*Table1[[#This Row],[discount]]</f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>Table1[[#This Row],[sales]]-Table1[[#This Row],[discount_value]]</f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Table1[[#This Row],[sales]]*Table1[[#This Row],[discount]]</f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>Table1[[#This Row],[sales]]-Table1[[#This Row],[discount_value]]</f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Table1[[#This Row],[sales]]*Table1[[#This Row],[discount]]</f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>Table1[[#This Row],[sales]]-Table1[[#This Row],[discount_value]]</f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Table1[[#This Row],[sales]]*Table1[[#This Row],[discount]]</f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>Table1[[#This Row],[sales]]-Table1[[#This Row],[discount_value]]</f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Table1[[#This Row],[sales]]*Table1[[#This Row],[discount]]</f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>Table1[[#This Row],[sales]]-Table1[[#This Row],[discount_value]]</f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Table1[[#This Row],[sales]]*Table1[[#This Row],[discount]]</f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>Table1[[#This Row],[sales]]-Table1[[#This Row],[discount_value]]</f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Table1[[#This Row],[sales]]*Table1[[#This Row],[discount]]</f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>Table1[[#This Row],[sales]]-Table1[[#This Row],[discount_value]]</f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Table1[[#This Row],[sales]]*Table1[[#This Row],[discount]]</f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>Table1[[#This Row],[sales]]-Table1[[#This Row],[discount_value]]</f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Table1[[#This Row],[sales]]*Table1[[#This Row],[discount]]</f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>Table1[[#This Row],[sales]]-Table1[[#This Row],[discount_value]]</f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Table1[[#This Row],[sales]]*Table1[[#This Row],[discount]]</f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>Table1[[#This Row],[sales]]-Table1[[#This Row],[discount_value]]</f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Table1[[#This Row],[sales]]*Table1[[#This Row],[discount]]</f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>Table1[[#This Row],[sales]]-Table1[[#This Row],[discount_value]]</f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Table1[[#This Row],[sales]]*Table1[[#This Row],[discount]]</f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>Table1[[#This Row],[sales]]-Table1[[#This Row],[discount_value]]</f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Table1[[#This Row],[sales]]*Table1[[#This Row],[discount]]</f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>Table1[[#This Row],[sales]]-Table1[[#This Row],[discount_value]]</f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Table1[[#This Row],[sales]]*Table1[[#This Row],[discount]]</f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>Table1[[#This Row],[sales]]-Table1[[#This Row],[discount_value]]</f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Table1[[#This Row],[sales]]*Table1[[#This Row],[discount]]</f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>Table1[[#This Row],[sales]]-Table1[[#This Row],[discount_value]]</f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Table1[[#This Row],[sales]]*Table1[[#This Row],[discount]]</f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>Table1[[#This Row],[sales]]-Table1[[#This Row],[discount_value]]</f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Table1[[#This Row],[sales]]*Table1[[#This Row],[discount]]</f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>Table1[[#This Row],[sales]]-Table1[[#This Row],[discount_value]]</f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Table1[[#This Row],[sales]]*Table1[[#This Row],[discount]]</f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>Table1[[#This Row],[sales]]-Table1[[#This Row],[discount_value]]</f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Table1[[#This Row],[sales]]*Table1[[#This Row],[discount]]</f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>Table1[[#This Row],[sales]]-Table1[[#This Row],[discount_value]]</f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Table1[[#This Row],[sales]]*Table1[[#This Row],[discount]]</f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>Table1[[#This Row],[sales]]-Table1[[#This Row],[discount_value]]</f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Table1[[#This Row],[sales]]*Table1[[#This Row],[discount]]</f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>Table1[[#This Row],[sales]]-Table1[[#This Row],[discount_value]]</f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Table1[[#This Row],[sales]]*Table1[[#This Row],[discount]]</f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>Table1[[#This Row],[sales]]-Table1[[#This Row],[discount_value]]</f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Table1[[#This Row],[sales]]*Table1[[#This Row],[discount]]</f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>Table1[[#This Row],[sales]]-Table1[[#This Row],[discount_value]]</f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Table1[[#This Row],[sales]]*Table1[[#This Row],[discount]]</f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>Table1[[#This Row],[sales]]-Table1[[#This Row],[discount_value]]</f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Table1[[#This Row],[sales]]*Table1[[#This Row],[discount]]</f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>Table1[[#This Row],[sales]]-Table1[[#This Row],[discount_value]]</f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Table1[[#This Row],[sales]]*Table1[[#This Row],[discount]]</f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>Table1[[#This Row],[sales]]-Table1[[#This Row],[discount_value]]</f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Table1[[#This Row],[sales]]*Table1[[#This Row],[discount]]</f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>Table1[[#This Row],[sales]]-Table1[[#This Row],[discount_value]]</f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Table1[[#This Row],[sales]]*Table1[[#This Row],[discount]]</f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>Table1[[#This Row],[sales]]-Table1[[#This Row],[discount_value]]</f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Table1[[#This Row],[sales]]*Table1[[#This Row],[discount]]</f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>Table1[[#This Row],[sales]]-Table1[[#This Row],[discount_value]]</f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Table1[[#This Row],[sales]]*Table1[[#This Row],[discount]]</f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>Table1[[#This Row],[sales]]-Table1[[#This Row],[discount_value]]</f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Table1[[#This Row],[sales]]*Table1[[#This Row],[discount]]</f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>Table1[[#This Row],[sales]]-Table1[[#This Row],[discount_value]]</f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Table1[[#This Row],[sales]]*Table1[[#This Row],[discount]]</f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>Table1[[#This Row],[sales]]-Table1[[#This Row],[discount_value]]</f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Table1[[#This Row],[sales]]*Table1[[#This Row],[discount]]</f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>Table1[[#This Row],[sales]]-Table1[[#This Row],[discount_value]]</f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Table1[[#This Row],[sales]]*Table1[[#This Row],[discount]]</f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>Table1[[#This Row],[sales]]-Table1[[#This Row],[discount_value]]</f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Table1[[#This Row],[sales]]*Table1[[#This Row],[discount]]</f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>Table1[[#This Row],[sales]]-Table1[[#This Row],[discount_value]]</f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Table1[[#This Row],[sales]]*Table1[[#This Row],[discount]]</f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>Table1[[#This Row],[sales]]-Table1[[#This Row],[discount_value]]</f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Table1[[#This Row],[sales]]*Table1[[#This Row],[discount]]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>Table1[[#This Row],[sales]]-Table1[[#This Row],[discount_value]]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Table1[[#This Row],[sales]]*Table1[[#This Row],[discount]]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>Table1[[#This Row],[sales]]-Table1[[#This Row],[discount_value]]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Table1[[#This Row],[sales]]*Table1[[#This Row],[discount]]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>Table1[[#This Row],[sales]]-Table1[[#This Row],[discount_value]]</f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Table1[[#This Row],[sales]]*Table1[[#This Row],[discount]]</f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>Table1[[#This Row],[sales]]-Table1[[#This Row],[discount_value]]</f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Table1[[#This Row],[sales]]*Table1[[#This Row],[discount]]</f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>Table1[[#This Row],[sales]]-Table1[[#This Row],[discount_value]]</f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Table1[[#This Row],[sales]]*Table1[[#This Row],[discount]]</f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>Table1[[#This Row],[sales]]-Table1[[#This Row],[discount_value]]</f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Table1[[#This Row],[sales]]*Table1[[#This Row],[discount]]</f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>Table1[[#This Row],[sales]]-Table1[[#This Row],[discount_value]]</f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Table1[[#This Row],[sales]]*Table1[[#This Row],[discount]]</f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>Table1[[#This Row],[sales]]-Table1[[#This Row],[discount_value]]</f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Table1[[#This Row],[sales]]*Table1[[#This Row],[discount]]</f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>Table1[[#This Row],[sales]]-Table1[[#This Row],[discount_value]]</f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Table1[[#This Row],[sales]]*Table1[[#This Row],[discount]]</f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>Table1[[#This Row],[sales]]-Table1[[#This Row],[discount_value]]</f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Table1[[#This Row],[sales]]*Table1[[#This Row],[discount]]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>Table1[[#This Row],[sales]]-Table1[[#This Row],[discount_value]]</f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Table1[[#This Row],[sales]]*Table1[[#This Row],[discount]]</f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>Table1[[#This Row],[sales]]-Table1[[#This Row],[discount_value]]</f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Table1[[#This Row],[sales]]*Table1[[#This Row],[discount]]</f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>Table1[[#This Row],[sales]]-Table1[[#This Row],[discount_value]]</f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Table1[[#This Row],[sales]]*Table1[[#This Row],[discount]]</f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>Table1[[#This Row],[sales]]-Table1[[#This Row],[discount_value]]</f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Table1[[#This Row],[sales]]*Table1[[#This Row],[discount]]</f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>Table1[[#This Row],[sales]]-Table1[[#This Row],[discount_value]]</f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Table1[[#This Row],[sales]]*Table1[[#This Row],[discount]]</f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>Table1[[#This Row],[sales]]-Table1[[#This Row],[discount_value]]</f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Table1[[#This Row],[sales]]*Table1[[#This Row],[discount]]</f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>Table1[[#This Row],[sales]]-Table1[[#This Row],[discount_value]]</f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Table1[[#This Row],[sales]]*Table1[[#This Row],[discount]]</f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>Table1[[#This Row],[sales]]-Table1[[#This Row],[discount_value]]</f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Table1[[#This Row],[sales]]*Table1[[#This Row],[discount]]</f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>Table1[[#This Row],[sales]]-Table1[[#This Row],[discount_value]]</f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Table1[[#This Row],[sales]]*Table1[[#This Row],[discount]]</f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>Table1[[#This Row],[sales]]-Table1[[#This Row],[discount_value]]</f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Table1[[#This Row],[sales]]*Table1[[#This Row],[discount]]</f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>Table1[[#This Row],[sales]]-Table1[[#This Row],[discount_value]]</f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Table1[[#This Row],[sales]]*Table1[[#This Row],[discount]]</f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>Table1[[#This Row],[sales]]-Table1[[#This Row],[discount_value]]</f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Table1[[#This Row],[sales]]*Table1[[#This Row],[discount]]</f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>Table1[[#This Row],[sales]]-Table1[[#This Row],[discount_value]]</f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Table1[[#This Row],[sales]]*Table1[[#This Row],[discount]]</f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>Table1[[#This Row],[sales]]-Table1[[#This Row],[discount_value]]</f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Table1[[#This Row],[sales]]*Table1[[#This Row],[discount]]</f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>Table1[[#This Row],[sales]]-Table1[[#This Row],[discount_value]]</f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Table1[[#This Row],[sales]]*Table1[[#This Row],[discount]]</f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>Table1[[#This Row],[sales]]-Table1[[#This Row],[discount_value]]</f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Table1[[#This Row],[sales]]*Table1[[#This Row],[discount]]</f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>Table1[[#This Row],[sales]]-Table1[[#This Row],[discount_value]]</f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Table1[[#This Row],[sales]]*Table1[[#This Row],[discount]]</f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>Table1[[#This Row],[sales]]-Table1[[#This Row],[discount_value]]</f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Table1[[#This Row],[sales]]*Table1[[#This Row],[discount]]</f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>Table1[[#This Row],[sales]]-Table1[[#This Row],[discount_value]]</f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Table1[[#This Row],[sales]]*Table1[[#This Row],[discount]]</f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>Table1[[#This Row],[sales]]-Table1[[#This Row],[discount_value]]</f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Table1[[#This Row],[sales]]*Table1[[#This Row],[discount]]</f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>Table1[[#This Row],[sales]]-Table1[[#This Row],[discount_value]]</f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Table1[[#This Row],[sales]]*Table1[[#This Row],[discount]]</f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>Table1[[#This Row],[sales]]-Table1[[#This Row],[discount_value]]</f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Table1[[#This Row],[sales]]*Table1[[#This Row],[discount]]</f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>Table1[[#This Row],[sales]]-Table1[[#This Row],[discount_value]]</f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Table1[[#This Row],[sales]]*Table1[[#This Row],[discount]]</f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>Table1[[#This Row],[sales]]-Table1[[#This Row],[discount_value]]</f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Table1[[#This Row],[sales]]*Table1[[#This Row],[discount]]</f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>Table1[[#This Row],[sales]]-Table1[[#This Row],[discount_value]]</f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Table1[[#This Row],[sales]]*Table1[[#This Row],[discount]]</f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>Table1[[#This Row],[sales]]-Table1[[#This Row],[discount_value]]</f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Table1[[#This Row],[sales]]*Table1[[#This Row],[discount]]</f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>Table1[[#This Row],[sales]]-Table1[[#This Row],[discount_value]]</f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Table1[[#This Row],[sales]]*Table1[[#This Row],[discount]]</f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>Table1[[#This Row],[sales]]-Table1[[#This Row],[discount_value]]</f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Table1[[#This Row],[sales]]*Table1[[#This Row],[discount]]</f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>Table1[[#This Row],[sales]]-Table1[[#This Row],[discount_value]]</f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Table1[[#This Row],[sales]]*Table1[[#This Row],[discount]]</f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>Table1[[#This Row],[sales]]-Table1[[#This Row],[discount_value]]</f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Table1[[#This Row],[sales]]*Table1[[#This Row],[discount]]</f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>Table1[[#This Row],[sales]]-Table1[[#This Row],[discount_value]]</f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Table1[[#This Row],[sales]]*Table1[[#This Row],[discount]]</f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>Table1[[#This Row],[sales]]-Table1[[#This Row],[discount_value]]</f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Table1[[#This Row],[sales]]*Table1[[#This Row],[discount]]</f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>Table1[[#This Row],[sales]]-Table1[[#This Row],[discount_value]]</f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Table1[[#This Row],[sales]]*Table1[[#This Row],[discount]]</f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>Table1[[#This Row],[sales]]-Table1[[#This Row],[discount_value]]</f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Table1[[#This Row],[sales]]*Table1[[#This Row],[discount]]</f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>Table1[[#This Row],[sales]]-Table1[[#This Row],[discount_value]]</f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Table1[[#This Row],[sales]]*Table1[[#This Row],[discount]]</f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>Table1[[#This Row],[sales]]-Table1[[#This Row],[discount_value]]</f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Table1[[#This Row],[sales]]*Table1[[#This Row],[discount]]</f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>Table1[[#This Row],[sales]]-Table1[[#This Row],[discount_value]]</f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Table1[[#This Row],[sales]]*Table1[[#This Row],[discount]]</f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>Table1[[#This Row],[sales]]-Table1[[#This Row],[discount_value]]</f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Table1[[#This Row],[sales]]*Table1[[#This Row],[discount]]</f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>Table1[[#This Row],[sales]]-Table1[[#This Row],[discount_value]]</f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Table1[[#This Row],[sales]]*Table1[[#This Row],[discount]]</f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>Table1[[#This Row],[sales]]-Table1[[#This Row],[discount_value]]</f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Table1[[#This Row],[sales]]*Table1[[#This Row],[discount]]</f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>Table1[[#This Row],[sales]]-Table1[[#This Row],[discount_value]]</f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Table1[[#This Row],[sales]]*Table1[[#This Row],[discount]]</f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>Table1[[#This Row],[sales]]-Table1[[#This Row],[discount_value]]</f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Table1[[#This Row],[sales]]*Table1[[#This Row],[discount]]</f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>Table1[[#This Row],[sales]]-Table1[[#This Row],[discount_value]]</f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Table1[[#This Row],[sales]]*Table1[[#This Row],[discount]]</f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>Table1[[#This Row],[sales]]-Table1[[#This Row],[discount_value]]</f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Table1[[#This Row],[sales]]*Table1[[#This Row],[discount]]</f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>Table1[[#This Row],[sales]]-Table1[[#This Row],[discount_value]]</f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Table1[[#This Row],[sales]]*Table1[[#This Row],[discount]]</f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>Table1[[#This Row],[sales]]-Table1[[#This Row],[discount_value]]</f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Table1[[#This Row],[sales]]*Table1[[#This Row],[discount]]</f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>Table1[[#This Row],[sales]]-Table1[[#This Row],[discount_value]]</f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Table1[[#This Row],[sales]]*Table1[[#This Row],[discount]]</f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>Table1[[#This Row],[sales]]-Table1[[#This Row],[discount_value]]</f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Table1[[#This Row],[sales]]*Table1[[#This Row],[discount]]</f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>Table1[[#This Row],[sales]]-Table1[[#This Row],[discount_value]]</f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Table1[[#This Row],[sales]]*Table1[[#This Row],[discount]]</f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>Table1[[#This Row],[sales]]-Table1[[#This Row],[discount_value]]</f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Table1[[#This Row],[sales]]*Table1[[#This Row],[discount]]</f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>Table1[[#This Row],[sales]]-Table1[[#This Row],[discount_value]]</f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Table1[[#This Row],[sales]]*Table1[[#This Row],[discount]]</f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>Table1[[#This Row],[sales]]-Table1[[#This Row],[discount_value]]</f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Table1[[#This Row],[sales]]*Table1[[#This Row],[discount]]</f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>Table1[[#This Row],[sales]]-Table1[[#This Row],[discount_value]]</f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Table1[[#This Row],[sales]]*Table1[[#This Row],[discount]]</f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>Table1[[#This Row],[sales]]-Table1[[#This Row],[discount_value]]</f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Table1[[#This Row],[sales]]*Table1[[#This Row],[discount]]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>Table1[[#This Row],[sales]]-Table1[[#This Row],[discount_value]]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Table1[[#This Row],[sales]]*Table1[[#This Row],[discount]]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>Table1[[#This Row],[sales]]-Table1[[#This Row],[discount_value]]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Table1[[#This Row],[sales]]*Table1[[#This Row],[discount]]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>Table1[[#This Row],[sales]]-Table1[[#This Row],[discount_value]]</f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Table1[[#This Row],[sales]]*Table1[[#This Row],[discount]]</f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>Table1[[#This Row],[sales]]-Table1[[#This Row],[discount_value]]</f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Table1[[#This Row],[sales]]*Table1[[#This Row],[discount]]</f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>Table1[[#This Row],[sales]]-Table1[[#This Row],[discount_value]]</f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Table1[[#This Row],[sales]]*Table1[[#This Row],[discount]]</f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>Table1[[#This Row],[sales]]-Table1[[#This Row],[discount_value]]</f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Table1[[#This Row],[sales]]*Table1[[#This Row],[discount]]</f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>Table1[[#This Row],[sales]]-Table1[[#This Row],[discount_value]]</f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Table1[[#This Row],[sales]]*Table1[[#This Row],[discount]]</f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>Table1[[#This Row],[sales]]-Table1[[#This Row],[discount_value]]</f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Table1[[#This Row],[sales]]*Table1[[#This Row],[discount]]</f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>Table1[[#This Row],[sales]]-Table1[[#This Row],[discount_value]]</f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Table1[[#This Row],[sales]]*Table1[[#This Row],[discount]]</f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>Table1[[#This Row],[sales]]-Table1[[#This Row],[discount_value]]</f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Table1[[#This Row],[sales]]*Table1[[#This Row],[discount]]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>Table1[[#This Row],[sales]]-Table1[[#This Row],[discount_value]]</f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Table1[[#This Row],[sales]]*Table1[[#This Row],[discount]]</f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>Table1[[#This Row],[sales]]-Table1[[#This Row],[discount_value]]</f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Table1[[#This Row],[sales]]*Table1[[#This Row],[discount]]</f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>Table1[[#This Row],[sales]]-Table1[[#This Row],[discount_value]]</f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Table1[[#This Row],[sales]]*Table1[[#This Row],[discount]]</f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>Table1[[#This Row],[sales]]-Table1[[#This Row],[discount_value]]</f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Table1[[#This Row],[sales]]*Table1[[#This Row],[discount]]</f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>Table1[[#This Row],[sales]]-Table1[[#This Row],[discount_value]]</f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Table1[[#This Row],[sales]]*Table1[[#This Row],[discount]]</f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>Table1[[#This Row],[sales]]-Table1[[#This Row],[discount_value]]</f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Table1[[#This Row],[sales]]*Table1[[#This Row],[discount]]</f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>Table1[[#This Row],[sales]]-Table1[[#This Row],[discount_value]]</f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Table1[[#This Row],[sales]]*Table1[[#This Row],[discount]]</f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>Table1[[#This Row],[sales]]-Table1[[#This Row],[discount_value]]</f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Table1[[#This Row],[sales]]*Table1[[#This Row],[discount]]</f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>Table1[[#This Row],[sales]]-Table1[[#This Row],[discount_value]]</f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Table1[[#This Row],[sales]]*Table1[[#This Row],[discount]]</f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>Table1[[#This Row],[sales]]-Table1[[#This Row],[discount_value]]</f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Table1[[#This Row],[sales]]*Table1[[#This Row],[discount]]</f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>Table1[[#This Row],[sales]]-Table1[[#This Row],[discount_value]]</f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Table1[[#This Row],[sales]]*Table1[[#This Row],[discount]]</f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>Table1[[#This Row],[sales]]-Table1[[#This Row],[discount_value]]</f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Table1[[#This Row],[sales]]*Table1[[#This Row],[discount]]</f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>Table1[[#This Row],[sales]]-Table1[[#This Row],[discount_value]]</f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Table1[[#This Row],[sales]]*Table1[[#This Row],[discount]]</f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>Table1[[#This Row],[sales]]-Table1[[#This Row],[discount_value]]</f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Table1[[#This Row],[sales]]*Table1[[#This Row],[discount]]</f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>Table1[[#This Row],[sales]]-Table1[[#This Row],[discount_value]]</f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Table1[[#This Row],[sales]]*Table1[[#This Row],[discount]]</f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>Table1[[#This Row],[sales]]-Table1[[#This Row],[discount_value]]</f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Table1[[#This Row],[sales]]*Table1[[#This Row],[discount]]</f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>Table1[[#This Row],[sales]]-Table1[[#This Row],[discount_value]]</f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Table1[[#This Row],[sales]]*Table1[[#This Row],[discount]]</f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>Table1[[#This Row],[sales]]-Table1[[#This Row],[discount_value]]</f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Table1[[#This Row],[sales]]*Table1[[#This Row],[discount]]</f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>Table1[[#This Row],[sales]]-Table1[[#This Row],[discount_value]]</f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Table1[[#This Row],[sales]]*Table1[[#This Row],[discount]]</f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>Table1[[#This Row],[sales]]-Table1[[#This Row],[discount_value]]</f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Table1[[#This Row],[sales]]*Table1[[#This Row],[discount]]</f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>Table1[[#This Row],[sales]]-Table1[[#This Row],[discount_value]]</f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Table1[[#This Row],[sales]]*Table1[[#This Row],[discount]]</f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>Table1[[#This Row],[sales]]-Table1[[#This Row],[discount_value]]</f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Table1[[#This Row],[sales]]*Table1[[#This Row],[discount]]</f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>Table1[[#This Row],[sales]]-Table1[[#This Row],[discount_value]]</f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Table1[[#This Row],[sales]]*Table1[[#This Row],[discount]]</f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>Table1[[#This Row],[sales]]-Table1[[#This Row],[discount_value]]</f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Table1[[#This Row],[sales]]*Table1[[#This Row],[discount]]</f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>Table1[[#This Row],[sales]]-Table1[[#This Row],[discount_value]]</f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Table1[[#This Row],[sales]]*Table1[[#This Row],[discount]]</f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>Table1[[#This Row],[sales]]-Table1[[#This Row],[discount_value]]</f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Table1[[#This Row],[sales]]*Table1[[#This Row],[discount]]</f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>Table1[[#This Row],[sales]]-Table1[[#This Row],[discount_value]]</f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Table1[[#This Row],[sales]]*Table1[[#This Row],[discount]]</f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>Table1[[#This Row],[sales]]-Table1[[#This Row],[discount_value]]</f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Table1[[#This Row],[sales]]*Table1[[#This Row],[discount]]</f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>Table1[[#This Row],[sales]]-Table1[[#This Row],[discount_value]]</f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Table1[[#This Row],[sales]]*Table1[[#This Row],[discount]]</f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>Table1[[#This Row],[sales]]-Table1[[#This Row],[discount_value]]</f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Table1[[#This Row],[sales]]*Table1[[#This Row],[discount]]</f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>Table1[[#This Row],[sales]]-Table1[[#This Row],[discount_value]]</f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Table1[[#This Row],[sales]]*Table1[[#This Row],[discount]]</f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>Table1[[#This Row],[sales]]-Table1[[#This Row],[discount_value]]</f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Table1[[#This Row],[sales]]*Table1[[#This Row],[discount]]</f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>Table1[[#This Row],[sales]]-Table1[[#This Row],[discount_value]]</f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Table1[[#This Row],[sales]]*Table1[[#This Row],[discount]]</f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>Table1[[#This Row],[sales]]-Table1[[#This Row],[discount_value]]</f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Table1[[#This Row],[sales]]*Table1[[#This Row],[discount]]</f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>Table1[[#This Row],[sales]]-Table1[[#This Row],[discount_value]]</f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Table1[[#This Row],[sales]]*Table1[[#This Row],[discount]]</f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>Table1[[#This Row],[sales]]-Table1[[#This Row],[discount_value]]</f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Table1[[#This Row],[sales]]*Table1[[#This Row],[discount]]</f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>Table1[[#This Row],[sales]]-Table1[[#This Row],[discount_value]]</f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Table1[[#This Row],[sales]]*Table1[[#This Row],[discount]]</f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>Table1[[#This Row],[sales]]-Table1[[#This Row],[discount_value]]</f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Table1[[#This Row],[sales]]*Table1[[#This Row],[discount]]</f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>Table1[[#This Row],[sales]]-Table1[[#This Row],[discount_value]]</f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Table1[[#This Row],[sales]]*Table1[[#This Row],[discount]]</f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>Table1[[#This Row],[sales]]-Table1[[#This Row],[discount_value]]</f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Table1[[#This Row],[sales]]*Table1[[#This Row],[discount]]</f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>Table1[[#This Row],[sales]]-Table1[[#This Row],[discount_value]]</f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Table1[[#This Row],[sales]]*Table1[[#This Row],[discount]]</f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>Table1[[#This Row],[sales]]-Table1[[#This Row],[discount_value]]</f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Table1[[#This Row],[sales]]*Table1[[#This Row],[discount]]</f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>Table1[[#This Row],[sales]]-Table1[[#This Row],[discount_value]]</f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Table1[[#This Row],[sales]]*Table1[[#This Row],[discount]]</f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>Table1[[#This Row],[sales]]-Table1[[#This Row],[discount_value]]</f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Table1[[#This Row],[sales]]*Table1[[#This Row],[discount]]</f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>Table1[[#This Row],[sales]]-Table1[[#This Row],[discount_value]]</f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Table1[[#This Row],[sales]]*Table1[[#This Row],[discount]]</f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>Table1[[#This Row],[sales]]-Table1[[#This Row],[discount_value]]</f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Table1[[#This Row],[sales]]*Table1[[#This Row],[discount]]</f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>Table1[[#This Row],[sales]]-Table1[[#This Row],[discount_value]]</f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Table1[[#This Row],[sales]]*Table1[[#This Row],[discount]]</f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>Table1[[#This Row],[sales]]-Table1[[#This Row],[discount_value]]</f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Table1[[#This Row],[sales]]*Table1[[#This Row],[discount]]</f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>Table1[[#This Row],[sales]]-Table1[[#This Row],[discount_value]]</f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Table1[[#This Row],[sales]]*Table1[[#This Row],[discount]]</f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>Table1[[#This Row],[sales]]-Table1[[#This Row],[discount_value]]</f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Table1[[#This Row],[sales]]*Table1[[#This Row],[discount]]</f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>Table1[[#This Row],[sales]]-Table1[[#This Row],[discount_value]]</f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Table1[[#This Row],[sales]]*Table1[[#This Row],[discount]]</f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>Table1[[#This Row],[sales]]-Table1[[#This Row],[discount_value]]</f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Table1[[#This Row],[sales]]*Table1[[#This Row],[discount]]</f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>Table1[[#This Row],[sales]]-Table1[[#This Row],[discount_value]]</f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Table1[[#This Row],[sales]]*Table1[[#This Row],[discount]]</f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>Table1[[#This Row],[sales]]-Table1[[#This Row],[discount_value]]</f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Table1[[#This Row],[sales]]*Table1[[#This Row],[discount]]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>Table1[[#This Row],[sales]]-Table1[[#This Row],[discount_value]]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Table1[[#This Row],[sales]]*Table1[[#This Row],[discount]]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>Table1[[#This Row],[sales]]-Table1[[#This Row],[discount_value]]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Table1[[#This Row],[sales]]*Table1[[#This Row],[discount]]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>Table1[[#This Row],[sales]]-Table1[[#This Row],[discount_value]]</f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Table1[[#This Row],[sales]]*Table1[[#This Row],[discount]]</f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>Table1[[#This Row],[sales]]-Table1[[#This Row],[discount_value]]</f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Table1[[#This Row],[sales]]*Table1[[#This Row],[discount]]</f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>Table1[[#This Row],[sales]]-Table1[[#This Row],[discount_value]]</f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Table1[[#This Row],[sales]]*Table1[[#This Row],[discount]]</f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>Table1[[#This Row],[sales]]-Table1[[#This Row],[discount_value]]</f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Table1[[#This Row],[sales]]*Table1[[#This Row],[discount]]</f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>Table1[[#This Row],[sales]]-Table1[[#This Row],[discount_value]]</f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Table1[[#This Row],[sales]]*Table1[[#This Row],[discount]]</f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>Table1[[#This Row],[sales]]-Table1[[#This Row],[discount_value]]</f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Table1[[#This Row],[sales]]*Table1[[#This Row],[discount]]</f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>Table1[[#This Row],[sales]]-Table1[[#This Row],[discount_value]]</f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Table1[[#This Row],[sales]]*Table1[[#This Row],[discount]]</f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>Table1[[#This Row],[sales]]-Table1[[#This Row],[discount_value]]</f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Table1[[#This Row],[sales]]*Table1[[#This Row],[discount]]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>Table1[[#This Row],[sales]]-Table1[[#This Row],[discount_value]]</f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Table1[[#This Row],[sales]]*Table1[[#This Row],[discount]]</f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>Table1[[#This Row],[sales]]-Table1[[#This Row],[discount_value]]</f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Table1[[#This Row],[sales]]*Table1[[#This Row],[discount]]</f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>Table1[[#This Row],[sales]]-Table1[[#This Row],[discount_value]]</f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Table1[[#This Row],[sales]]*Table1[[#This Row],[discount]]</f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>Table1[[#This Row],[sales]]-Table1[[#This Row],[discount_value]]</f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Table1[[#This Row],[sales]]*Table1[[#This Row],[discount]]</f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>Table1[[#This Row],[sales]]-Table1[[#This Row],[discount_value]]</f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Table1[[#This Row],[sales]]*Table1[[#This Row],[discount]]</f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>Table1[[#This Row],[sales]]-Table1[[#This Row],[discount_value]]</f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Table1[[#This Row],[sales]]*Table1[[#This Row],[discount]]</f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>Table1[[#This Row],[sales]]-Table1[[#This Row],[discount_value]]</f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Table1[[#This Row],[sales]]*Table1[[#This Row],[discount]]</f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>Table1[[#This Row],[sales]]-Table1[[#This Row],[discount_value]]</f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Table1[[#This Row],[sales]]*Table1[[#This Row],[discount]]</f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>Table1[[#This Row],[sales]]-Table1[[#This Row],[discount_value]]</f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Table1[[#This Row],[sales]]*Table1[[#This Row],[discount]]</f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>Table1[[#This Row],[sales]]-Table1[[#This Row],[discount_value]]</f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Table1[[#This Row],[sales]]*Table1[[#This Row],[discount]]</f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>Table1[[#This Row],[sales]]-Table1[[#This Row],[discount_value]]</f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Table1[[#This Row],[sales]]*Table1[[#This Row],[discount]]</f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>Table1[[#This Row],[sales]]-Table1[[#This Row],[discount_value]]</f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Table1[[#This Row],[sales]]*Table1[[#This Row],[discount]]</f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>Table1[[#This Row],[sales]]-Table1[[#This Row],[discount_value]]</f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Table1[[#This Row],[sales]]*Table1[[#This Row],[discount]]</f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>Table1[[#This Row],[sales]]-Table1[[#This Row],[discount_value]]</f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Table1[[#This Row],[sales]]*Table1[[#This Row],[discount]]</f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>Table1[[#This Row],[sales]]-Table1[[#This Row],[discount_value]]</f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Table1[[#This Row],[sales]]*Table1[[#This Row],[discount]]</f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>Table1[[#This Row],[sales]]-Table1[[#This Row],[discount_value]]</f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Table1[[#This Row],[sales]]*Table1[[#This Row],[discount]]</f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>Table1[[#This Row],[sales]]-Table1[[#This Row],[discount_value]]</f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Table1[[#This Row],[sales]]*Table1[[#This Row],[discount]]</f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>Table1[[#This Row],[sales]]-Table1[[#This Row],[discount_value]]</f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Table1[[#This Row],[sales]]*Table1[[#This Row],[discount]]</f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>Table1[[#This Row],[sales]]-Table1[[#This Row],[discount_value]]</f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Table1[[#This Row],[sales]]*Table1[[#This Row],[discount]]</f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>Table1[[#This Row],[sales]]-Table1[[#This Row],[discount_value]]</f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Table1[[#This Row],[sales]]*Table1[[#This Row],[discount]]</f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>Table1[[#This Row],[sales]]-Table1[[#This Row],[discount_value]]</f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Table1[[#This Row],[sales]]*Table1[[#This Row],[discount]]</f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>Table1[[#This Row],[sales]]-Table1[[#This Row],[discount_value]]</f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Table1[[#This Row],[sales]]*Table1[[#This Row],[discount]]</f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>Table1[[#This Row],[sales]]-Table1[[#This Row],[discount_value]]</f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Table1[[#This Row],[sales]]*Table1[[#This Row],[discount]]</f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>Table1[[#This Row],[sales]]-Table1[[#This Row],[discount_value]]</f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Table1[[#This Row],[sales]]*Table1[[#This Row],[discount]]</f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>Table1[[#This Row],[sales]]-Table1[[#This Row],[discount_value]]</f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Table1[[#This Row],[sales]]*Table1[[#This Row],[discount]]</f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>Table1[[#This Row],[sales]]-Table1[[#This Row],[discount_value]]</f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Table1[[#This Row],[sales]]*Table1[[#This Row],[discount]]</f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>Table1[[#This Row],[sales]]-Table1[[#This Row],[discount_value]]</f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Table1[[#This Row],[sales]]*Table1[[#This Row],[discount]]</f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>Table1[[#This Row],[sales]]-Table1[[#This Row],[discount_value]]</f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Table1[[#This Row],[sales]]*Table1[[#This Row],[discount]]</f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>Table1[[#This Row],[sales]]-Table1[[#This Row],[discount_value]]</f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Table1[[#This Row],[sales]]*Table1[[#This Row],[discount]]</f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>Table1[[#This Row],[sales]]-Table1[[#This Row],[discount_value]]</f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Table1[[#This Row],[sales]]*Table1[[#This Row],[discount]]</f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>Table1[[#This Row],[sales]]-Table1[[#This Row],[discount_value]]</f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Table1[[#This Row],[sales]]*Table1[[#This Row],[discount]]</f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>Table1[[#This Row],[sales]]-Table1[[#This Row],[discount_value]]</f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Table1[[#This Row],[sales]]*Table1[[#This Row],[discount]]</f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>Table1[[#This Row],[sales]]-Table1[[#This Row],[discount_value]]</f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Table1[[#This Row],[sales]]*Table1[[#This Row],[discount]]</f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>Table1[[#This Row],[sales]]-Table1[[#This Row],[discount_value]]</f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Table1[[#This Row],[sales]]*Table1[[#This Row],[discount]]</f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>Table1[[#This Row],[sales]]-Table1[[#This Row],[discount_value]]</f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Table1[[#This Row],[sales]]*Table1[[#This Row],[discount]]</f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>Table1[[#This Row],[sales]]-Table1[[#This Row],[discount_value]]</f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Table1[[#This Row],[sales]]*Table1[[#This Row],[discount]]</f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>Table1[[#This Row],[sales]]-Table1[[#This Row],[discount_value]]</f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Table1[[#This Row],[sales]]*Table1[[#This Row],[discount]]</f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>Table1[[#This Row],[sales]]-Table1[[#This Row],[discount_value]]</f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Table1[[#This Row],[sales]]*Table1[[#This Row],[discount]]</f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>Table1[[#This Row],[sales]]-Table1[[#This Row],[discount_value]]</f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Table1[[#This Row],[sales]]*Table1[[#This Row],[discount]]</f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>Table1[[#This Row],[sales]]-Table1[[#This Row],[discount_value]]</f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Table1[[#This Row],[sales]]*Table1[[#This Row],[discount]]</f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>Table1[[#This Row],[sales]]-Table1[[#This Row],[discount_value]]</f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Table1[[#This Row],[sales]]*Table1[[#This Row],[discount]]</f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>Table1[[#This Row],[sales]]-Table1[[#This Row],[discount_value]]</f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Table1[[#This Row],[sales]]*Table1[[#This Row],[discount]]</f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>Table1[[#This Row],[sales]]-Table1[[#This Row],[discount_value]]</f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Table1[[#This Row],[sales]]*Table1[[#This Row],[discount]]</f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>Table1[[#This Row],[sales]]-Table1[[#This Row],[discount_value]]</f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Table1[[#This Row],[sales]]*Table1[[#This Row],[discount]]</f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>Table1[[#This Row],[sales]]-Table1[[#This Row],[discount_value]]</f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Table1[[#This Row],[sales]]*Table1[[#This Row],[discount]]</f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>Table1[[#This Row],[sales]]-Table1[[#This Row],[discount_value]]</f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Table1[[#This Row],[sales]]*Table1[[#This Row],[discount]]</f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>Table1[[#This Row],[sales]]-Table1[[#This Row],[discount_value]]</f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Table1[[#This Row],[sales]]*Table1[[#This Row],[discount]]</f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>Table1[[#This Row],[sales]]-Table1[[#This Row],[discount_value]]</f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Table1[[#This Row],[sales]]*Table1[[#This Row],[discount]]</f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>Table1[[#This Row],[sales]]-Table1[[#This Row],[discount_value]]</f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Table1[[#This Row],[sales]]*Table1[[#This Row],[discount]]</f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>Table1[[#This Row],[sales]]-Table1[[#This Row],[discount_value]]</f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Table1[[#This Row],[sales]]*Table1[[#This Row],[discount]]</f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>Table1[[#This Row],[sales]]-Table1[[#This Row],[discount_value]]</f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Table1[[#This Row],[sales]]*Table1[[#This Row],[discount]]</f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>Table1[[#This Row],[sales]]-Table1[[#This Row],[discount_value]]</f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Table1[[#This Row],[sales]]*Table1[[#This Row],[discount]]</f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>Table1[[#This Row],[sales]]-Table1[[#This Row],[discount_value]]</f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Table1[[#This Row],[sales]]*Table1[[#This Row],[discount]]</f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>Table1[[#This Row],[sales]]-Table1[[#This Row],[discount_value]]</f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Table1[[#This Row],[sales]]*Table1[[#This Row],[discount]]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>Table1[[#This Row],[sales]]-Table1[[#This Row],[discount_value]]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Table1[[#This Row],[sales]]*Table1[[#This Row],[discount]]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>Table1[[#This Row],[sales]]-Table1[[#This Row],[discount_value]]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Table1[[#This Row],[sales]]*Table1[[#This Row],[discount]]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>Table1[[#This Row],[sales]]-Table1[[#This Row],[discount_value]]</f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Table1[[#This Row],[sales]]*Table1[[#This Row],[discount]]</f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>Table1[[#This Row],[sales]]-Table1[[#This Row],[discount_value]]</f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Table1[[#This Row],[sales]]*Table1[[#This Row],[discount]]</f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>Table1[[#This Row],[sales]]-Table1[[#This Row],[discount_value]]</f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Table1[[#This Row],[sales]]*Table1[[#This Row],[discount]]</f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>Table1[[#This Row],[sales]]-Table1[[#This Row],[discount_value]]</f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Table1[[#This Row],[sales]]*Table1[[#This Row],[discount]]</f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>Table1[[#This Row],[sales]]-Table1[[#This Row],[discount_value]]</f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Table1[[#This Row],[sales]]*Table1[[#This Row],[discount]]</f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>Table1[[#This Row],[sales]]-Table1[[#This Row],[discount_value]]</f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Table1[[#This Row],[sales]]*Table1[[#This Row],[discount]]</f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>Table1[[#This Row],[sales]]-Table1[[#This Row],[discount_value]]</f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Table1[[#This Row],[sales]]*Table1[[#This Row],[discount]]</f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>Table1[[#This Row],[sales]]-Table1[[#This Row],[discount_value]]</f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Table1[[#This Row],[sales]]*Table1[[#This Row],[discount]]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>Table1[[#This Row],[sales]]-Table1[[#This Row],[discount_value]]</f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Table1[[#This Row],[sales]]*Table1[[#This Row],[discount]]</f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>Table1[[#This Row],[sales]]-Table1[[#This Row],[discount_value]]</f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Table1[[#This Row],[sales]]*Table1[[#This Row],[discount]]</f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>Table1[[#This Row],[sales]]-Table1[[#This Row],[discount_value]]</f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Table1[[#This Row],[sales]]*Table1[[#This Row],[discount]]</f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>Table1[[#This Row],[sales]]-Table1[[#This Row],[discount_value]]</f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Table1[[#This Row],[sales]]*Table1[[#This Row],[discount]]</f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>Table1[[#This Row],[sales]]-Table1[[#This Row],[discount_value]]</f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Table1[[#This Row],[sales]]*Table1[[#This Row],[discount]]</f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>Table1[[#This Row],[sales]]-Table1[[#This Row],[discount_value]]</f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Table1[[#This Row],[sales]]*Table1[[#This Row],[discount]]</f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>Table1[[#This Row],[sales]]-Table1[[#This Row],[discount_value]]</f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Table1[[#This Row],[sales]]*Table1[[#This Row],[discount]]</f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>Table1[[#This Row],[sales]]-Table1[[#This Row],[discount_value]]</f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Table1[[#This Row],[sales]]*Table1[[#This Row],[discount]]</f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>Table1[[#This Row],[sales]]-Table1[[#This Row],[discount_value]]</f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Table1[[#This Row],[sales]]*Table1[[#This Row],[discount]]</f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>Table1[[#This Row],[sales]]-Table1[[#This Row],[discount_value]]</f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Table1[[#This Row],[sales]]*Table1[[#This Row],[discount]]</f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>Table1[[#This Row],[sales]]-Table1[[#This Row],[discount_value]]</f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Table1[[#This Row],[sales]]*Table1[[#This Row],[discount]]</f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>Table1[[#This Row],[sales]]-Table1[[#This Row],[discount_value]]</f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Table1[[#This Row],[sales]]*Table1[[#This Row],[discount]]</f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>Table1[[#This Row],[sales]]-Table1[[#This Row],[discount_value]]</f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Table1[[#This Row],[sales]]*Table1[[#This Row],[discount]]</f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>Table1[[#This Row],[sales]]-Table1[[#This Row],[discount_value]]</f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Table1[[#This Row],[sales]]*Table1[[#This Row],[discount]]</f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>Table1[[#This Row],[sales]]-Table1[[#This Row],[discount_value]]</f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Table1[[#This Row],[sales]]*Table1[[#This Row],[discount]]</f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>Table1[[#This Row],[sales]]-Table1[[#This Row],[discount_value]]</f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Table1[[#This Row],[sales]]*Table1[[#This Row],[discount]]</f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>Table1[[#This Row],[sales]]-Table1[[#This Row],[discount_value]]</f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Table1[[#This Row],[sales]]*Table1[[#This Row],[discount]]</f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>Table1[[#This Row],[sales]]-Table1[[#This Row],[discount_value]]</f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Table1[[#This Row],[sales]]*Table1[[#This Row],[discount]]</f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>Table1[[#This Row],[sales]]-Table1[[#This Row],[discount_value]]</f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Table1[[#This Row],[sales]]*Table1[[#This Row],[discount]]</f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>Table1[[#This Row],[sales]]-Table1[[#This Row],[discount_value]]</f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Table1[[#This Row],[sales]]*Table1[[#This Row],[discount]]</f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>Table1[[#This Row],[sales]]-Table1[[#This Row],[discount_value]]</f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Table1[[#This Row],[sales]]*Table1[[#This Row],[discount]]</f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>Table1[[#This Row],[sales]]-Table1[[#This Row],[discount_value]]</f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Table1[[#This Row],[sales]]*Table1[[#This Row],[discount]]</f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>Table1[[#This Row],[sales]]-Table1[[#This Row],[discount_value]]</f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Table1[[#This Row],[sales]]*Table1[[#This Row],[discount]]</f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>Table1[[#This Row],[sales]]-Table1[[#This Row],[discount_value]]</f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Table1[[#This Row],[sales]]*Table1[[#This Row],[discount]]</f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>Table1[[#This Row],[sales]]-Table1[[#This Row],[discount_value]]</f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Table1[[#This Row],[sales]]*Table1[[#This Row],[discount]]</f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>Table1[[#This Row],[sales]]-Table1[[#This Row],[discount_value]]</f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Table1[[#This Row],[sales]]*Table1[[#This Row],[discount]]</f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>Table1[[#This Row],[sales]]-Table1[[#This Row],[discount_value]]</f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Table1[[#This Row],[sales]]*Table1[[#This Row],[discount]]</f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>Table1[[#This Row],[sales]]-Table1[[#This Row],[discount_value]]</f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Table1[[#This Row],[sales]]*Table1[[#This Row],[discount]]</f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>Table1[[#This Row],[sales]]-Table1[[#This Row],[discount_value]]</f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Table1[[#This Row],[sales]]*Table1[[#This Row],[discount]]</f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>Table1[[#This Row],[sales]]-Table1[[#This Row],[discount_value]]</f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Table1[[#This Row],[sales]]*Table1[[#This Row],[discount]]</f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>Table1[[#This Row],[sales]]-Table1[[#This Row],[discount_value]]</f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Table1[[#This Row],[sales]]*Table1[[#This Row],[discount]]</f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>Table1[[#This Row],[sales]]-Table1[[#This Row],[discount_value]]</f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Table1[[#This Row],[sales]]*Table1[[#This Row],[discount]]</f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>Table1[[#This Row],[sales]]-Table1[[#This Row],[discount_value]]</f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Table1[[#This Row],[sales]]*Table1[[#This Row],[discount]]</f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>Table1[[#This Row],[sales]]-Table1[[#This Row],[discount_value]]</f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Table1[[#This Row],[sales]]*Table1[[#This Row],[discount]]</f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>Table1[[#This Row],[sales]]-Table1[[#This Row],[discount_value]]</f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Table1[[#This Row],[sales]]*Table1[[#This Row],[discount]]</f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>Table1[[#This Row],[sales]]-Table1[[#This Row],[discount_value]]</f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Table1[[#This Row],[sales]]*Table1[[#This Row],[discount]]</f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>Table1[[#This Row],[sales]]-Table1[[#This Row],[discount_value]]</f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Table1[[#This Row],[sales]]*Table1[[#This Row],[discount]]</f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>Table1[[#This Row],[sales]]-Table1[[#This Row],[discount_value]]</f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Table1[[#This Row],[sales]]*Table1[[#This Row],[discount]]</f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>Table1[[#This Row],[sales]]-Table1[[#This Row],[discount_value]]</f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Table1[[#This Row],[sales]]*Table1[[#This Row],[discount]]</f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>Table1[[#This Row],[sales]]-Table1[[#This Row],[discount_value]]</f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Table1[[#This Row],[sales]]*Table1[[#This Row],[discount]]</f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>Table1[[#This Row],[sales]]-Table1[[#This Row],[discount_value]]</f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Table1[[#This Row],[sales]]*Table1[[#This Row],[discount]]</f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>Table1[[#This Row],[sales]]-Table1[[#This Row],[discount_value]]</f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Table1[[#This Row],[sales]]*Table1[[#This Row],[discount]]</f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>Table1[[#This Row],[sales]]-Table1[[#This Row],[discount_value]]</f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Table1[[#This Row],[sales]]*Table1[[#This Row],[discount]]</f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>Table1[[#This Row],[sales]]-Table1[[#This Row],[discount_value]]</f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Table1[[#This Row],[sales]]*Table1[[#This Row],[discount]]</f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>Table1[[#This Row],[sales]]-Table1[[#This Row],[discount_value]]</f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Table1[[#This Row],[sales]]*Table1[[#This Row],[discount]]</f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>Table1[[#This Row],[sales]]-Table1[[#This Row],[discount_value]]</f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Table1[[#This Row],[sales]]*Table1[[#This Row],[discount]]</f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>Table1[[#This Row],[sales]]-Table1[[#This Row],[discount_value]]</f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Table1[[#This Row],[sales]]*Table1[[#This Row],[discount]]</f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>Table1[[#This Row],[sales]]-Table1[[#This Row],[discount_value]]</f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Table1[[#This Row],[sales]]*Table1[[#This Row],[discount]]</f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>Table1[[#This Row],[sales]]-Table1[[#This Row],[discount_value]]</f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Table1[[#This Row],[sales]]*Table1[[#This Row],[discount]]</f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>Table1[[#This Row],[sales]]-Table1[[#This Row],[discount_value]]</f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Table1[[#This Row],[sales]]*Table1[[#This Row],[discount]]</f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>Table1[[#This Row],[sales]]-Table1[[#This Row],[discount_value]]</f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Table1[[#This Row],[sales]]*Table1[[#This Row],[discount]]</f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>Table1[[#This Row],[sales]]-Table1[[#This Row],[discount_value]]</f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Table1[[#This Row],[sales]]*Table1[[#This Row],[discount]]</f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>Table1[[#This Row],[sales]]-Table1[[#This Row],[discount_value]]</f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Table1[[#This Row],[sales]]*Table1[[#This Row],[discount]]</f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>Table1[[#This Row],[sales]]-Table1[[#This Row],[discount_value]]</f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Table1[[#This Row],[sales]]*Table1[[#This Row],[discount]]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>Table1[[#This Row],[sales]]-Table1[[#This Row],[discount_value]]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Table1[[#This Row],[sales]]*Table1[[#This Row],[discount]]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>Table1[[#This Row],[sales]]-Table1[[#This Row],[discount_value]]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Table1[[#This Row],[sales]]*Table1[[#This Row],[discount]]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>Table1[[#This Row],[sales]]-Table1[[#This Row],[discount_value]]</f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Table1[[#This Row],[sales]]*Table1[[#This Row],[discount]]</f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>Table1[[#This Row],[sales]]-Table1[[#This Row],[discount_value]]</f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Table1[[#This Row],[sales]]*Table1[[#This Row],[discount]]</f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>Table1[[#This Row],[sales]]-Table1[[#This Row],[discount_value]]</f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Table1[[#This Row],[sales]]*Table1[[#This Row],[discount]]</f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>Table1[[#This Row],[sales]]-Table1[[#This Row],[discount_value]]</f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Table1[[#This Row],[sales]]*Table1[[#This Row],[discount]]</f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>Table1[[#This Row],[sales]]-Table1[[#This Row],[discount_value]]</f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Table1[[#This Row],[sales]]*Table1[[#This Row],[discount]]</f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>Table1[[#This Row],[sales]]-Table1[[#This Row],[discount_value]]</f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Table1[[#This Row],[sales]]*Table1[[#This Row],[discount]]</f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>Table1[[#This Row],[sales]]-Table1[[#This Row],[discount_value]]</f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Table1[[#This Row],[sales]]*Table1[[#This Row],[discount]]</f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>Table1[[#This Row],[sales]]-Table1[[#This Row],[discount_value]]</f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Table1[[#This Row],[sales]]*Table1[[#This Row],[discount]]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>Table1[[#This Row],[sales]]-Table1[[#This Row],[discount_value]]</f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Table1[[#This Row],[sales]]*Table1[[#This Row],[discount]]</f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>Table1[[#This Row],[sales]]-Table1[[#This Row],[discount_value]]</f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Table1[[#This Row],[sales]]*Table1[[#This Row],[discount]]</f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>Table1[[#This Row],[sales]]-Table1[[#This Row],[discount_value]]</f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Table1[[#This Row],[sales]]*Table1[[#This Row],[discount]]</f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>Table1[[#This Row],[sales]]-Table1[[#This Row],[discount_value]]</f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Table1[[#This Row],[sales]]*Table1[[#This Row],[discount]]</f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>Table1[[#This Row],[sales]]-Table1[[#This Row],[discount_value]]</f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Table1[[#This Row],[sales]]*Table1[[#This Row],[discount]]</f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>Table1[[#This Row],[sales]]-Table1[[#This Row],[discount_value]]</f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Table1[[#This Row],[sales]]*Table1[[#This Row],[discount]]</f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>Table1[[#This Row],[sales]]-Table1[[#This Row],[discount_value]]</f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Table1[[#This Row],[sales]]*Table1[[#This Row],[discount]]</f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>Table1[[#This Row],[sales]]-Table1[[#This Row],[discount_value]]</f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Table1[[#This Row],[sales]]*Table1[[#This Row],[discount]]</f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>Table1[[#This Row],[sales]]-Table1[[#This Row],[discount_value]]</f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Table1[[#This Row],[sales]]*Table1[[#This Row],[discount]]</f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>Table1[[#This Row],[sales]]-Table1[[#This Row],[discount_value]]</f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Table1[[#This Row],[sales]]*Table1[[#This Row],[discount]]</f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>Table1[[#This Row],[sales]]-Table1[[#This Row],[discount_value]]</f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Table1[[#This Row],[sales]]*Table1[[#This Row],[discount]]</f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>Table1[[#This Row],[sales]]-Table1[[#This Row],[discount_value]]</f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Table1[[#This Row],[sales]]*Table1[[#This Row],[discount]]</f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>Table1[[#This Row],[sales]]-Table1[[#This Row],[discount_value]]</f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Table1[[#This Row],[sales]]*Table1[[#This Row],[discount]]</f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>Table1[[#This Row],[sales]]-Table1[[#This Row],[discount_value]]</f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Table1[[#This Row],[sales]]*Table1[[#This Row],[discount]]</f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>Table1[[#This Row],[sales]]-Table1[[#This Row],[discount_value]]</f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Table1[[#This Row],[sales]]*Table1[[#This Row],[discount]]</f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>Table1[[#This Row],[sales]]-Table1[[#This Row],[discount_value]]</f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Table1[[#This Row],[sales]]*Table1[[#This Row],[discount]]</f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>Table1[[#This Row],[sales]]-Table1[[#This Row],[discount_value]]</f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Table1[[#This Row],[sales]]*Table1[[#This Row],[discount]]</f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>Table1[[#This Row],[sales]]-Table1[[#This Row],[discount_value]]</f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Table1[[#This Row],[sales]]*Table1[[#This Row],[discount]]</f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>Table1[[#This Row],[sales]]-Table1[[#This Row],[discount_value]]</f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Table1[[#This Row],[sales]]*Table1[[#This Row],[discount]]</f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>Table1[[#This Row],[sales]]-Table1[[#This Row],[discount_value]]</f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Table1[[#This Row],[sales]]*Table1[[#This Row],[discount]]</f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>Table1[[#This Row],[sales]]-Table1[[#This Row],[discount_value]]</f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Table1[[#This Row],[sales]]*Table1[[#This Row],[discount]]</f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>Table1[[#This Row],[sales]]-Table1[[#This Row],[discount_value]]</f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Table1[[#This Row],[sales]]*Table1[[#This Row],[discount]]</f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>Table1[[#This Row],[sales]]-Table1[[#This Row],[discount_value]]</f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Table1[[#This Row],[sales]]*Table1[[#This Row],[discount]]</f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>Table1[[#This Row],[sales]]-Table1[[#This Row],[discount_value]]</f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Table1[[#This Row],[sales]]*Table1[[#This Row],[discount]]</f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>Table1[[#This Row],[sales]]-Table1[[#This Row],[discount_value]]</f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Table1[[#This Row],[sales]]*Table1[[#This Row],[discount]]</f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>Table1[[#This Row],[sales]]-Table1[[#This Row],[discount_value]]</f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Table1[[#This Row],[sales]]*Table1[[#This Row],[discount]]</f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>Table1[[#This Row],[sales]]-Table1[[#This Row],[discount_value]]</f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Table1[[#This Row],[sales]]*Table1[[#This Row],[discount]]</f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>Table1[[#This Row],[sales]]-Table1[[#This Row],[discount_value]]</f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Table1[[#This Row],[sales]]*Table1[[#This Row],[discount]]</f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>Table1[[#This Row],[sales]]-Table1[[#This Row],[discount_value]]</f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Table1[[#This Row],[sales]]*Table1[[#This Row],[discount]]</f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>Table1[[#This Row],[sales]]-Table1[[#This Row],[discount_value]]</f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Table1[[#This Row],[sales]]*Table1[[#This Row],[discount]]</f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>Table1[[#This Row],[sales]]-Table1[[#This Row],[discount_value]]</f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Table1[[#This Row],[sales]]*Table1[[#This Row],[discount]]</f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>Table1[[#This Row],[sales]]-Table1[[#This Row],[discount_value]]</f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Table1[[#This Row],[sales]]*Table1[[#This Row],[discount]]</f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>Table1[[#This Row],[sales]]-Table1[[#This Row],[discount_value]]</f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Table1[[#This Row],[sales]]*Table1[[#This Row],[discount]]</f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>Table1[[#This Row],[sales]]-Table1[[#This Row],[discount_value]]</f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Table1[[#This Row],[sales]]*Table1[[#This Row],[discount]]</f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>Table1[[#This Row],[sales]]-Table1[[#This Row],[discount_value]]</f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Table1[[#This Row],[sales]]*Table1[[#This Row],[discount]]</f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>Table1[[#This Row],[sales]]-Table1[[#This Row],[discount_value]]</f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Table1[[#This Row],[sales]]*Table1[[#This Row],[discount]]</f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>Table1[[#This Row],[sales]]-Table1[[#This Row],[discount_value]]</f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Table1[[#This Row],[sales]]*Table1[[#This Row],[discount]]</f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>Table1[[#This Row],[sales]]-Table1[[#This Row],[discount_value]]</f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Table1[[#This Row],[sales]]*Table1[[#This Row],[discount]]</f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>Table1[[#This Row],[sales]]-Table1[[#This Row],[discount_value]]</f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Table1[[#This Row],[sales]]*Table1[[#This Row],[discount]]</f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>Table1[[#This Row],[sales]]-Table1[[#This Row],[discount_value]]</f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Table1[[#This Row],[sales]]*Table1[[#This Row],[discount]]</f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>Table1[[#This Row],[sales]]-Table1[[#This Row],[discount_value]]</f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Table1[[#This Row],[sales]]*Table1[[#This Row],[discount]]</f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>Table1[[#This Row],[sales]]-Table1[[#This Row],[discount_value]]</f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Table1[[#This Row],[sales]]*Table1[[#This Row],[discount]]</f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>Table1[[#This Row],[sales]]-Table1[[#This Row],[discount_value]]</f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Table1[[#This Row],[sales]]*Table1[[#This Row],[discount]]</f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>Table1[[#This Row],[sales]]-Table1[[#This Row],[discount_value]]</f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Table1[[#This Row],[sales]]*Table1[[#This Row],[discount]]</f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>Table1[[#This Row],[sales]]-Table1[[#This Row],[discount_value]]</f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Table1[[#This Row],[sales]]*Table1[[#This Row],[discount]]</f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>Table1[[#This Row],[sales]]-Table1[[#This Row],[discount_value]]</f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Table1[[#This Row],[sales]]*Table1[[#This Row],[discount]]</f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>Table1[[#This Row],[sales]]-Table1[[#This Row],[discount_value]]</f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Table1[[#This Row],[sales]]*Table1[[#This Row],[discount]]</f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>Table1[[#This Row],[sales]]-Table1[[#This Row],[discount_value]]</f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Table1[[#This Row],[sales]]*Table1[[#This Row],[discount]]</f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>Table1[[#This Row],[sales]]-Table1[[#This Row],[discount_value]]</f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Table1[[#This Row],[sales]]*Table1[[#This Row],[discount]]</f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>Table1[[#This Row],[sales]]-Table1[[#This Row],[discount_value]]</f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Table1[[#This Row],[sales]]*Table1[[#This Row],[discount]]</f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>Table1[[#This Row],[sales]]-Table1[[#This Row],[discount_value]]</f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Table1[[#This Row],[sales]]*Table1[[#This Row],[discount]]</f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>Table1[[#This Row],[sales]]-Table1[[#This Row],[discount_value]]</f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Table1[[#This Row],[sales]]*Table1[[#This Row],[discount]]</f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>Table1[[#This Row],[sales]]-Table1[[#This Row],[discount_value]]</f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Table1[[#This Row],[sales]]*Table1[[#This Row],[discount]]</f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>Table1[[#This Row],[sales]]-Table1[[#This Row],[discount_value]]</f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Table1[[#This Row],[sales]]*Table1[[#This Row],[discount]]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>Table1[[#This Row],[sales]]-Table1[[#This Row],[discount_value]]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Table1[[#This Row],[sales]]*Table1[[#This Row],[discount]]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>Table1[[#This Row],[sales]]-Table1[[#This Row],[discount_value]]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Table1[[#This Row],[sales]]*Table1[[#This Row],[discount]]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>Table1[[#This Row],[sales]]-Table1[[#This Row],[discount_value]]</f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Table1[[#This Row],[sales]]*Table1[[#This Row],[discount]]</f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>Table1[[#This Row],[sales]]-Table1[[#This Row],[discount_value]]</f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Table1[[#This Row],[sales]]*Table1[[#This Row],[discount]]</f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>Table1[[#This Row],[sales]]-Table1[[#This Row],[discount_value]]</f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Table1[[#This Row],[sales]]*Table1[[#This Row],[discount]]</f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>Table1[[#This Row],[sales]]-Table1[[#This Row],[discount_value]]</f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Table1[[#This Row],[sales]]*Table1[[#This Row],[discount]]</f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>Table1[[#This Row],[sales]]-Table1[[#This Row],[discount_value]]</f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Table1[[#This Row],[sales]]*Table1[[#This Row],[discount]]</f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>Table1[[#This Row],[sales]]-Table1[[#This Row],[discount_value]]</f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Table1[[#This Row],[sales]]*Table1[[#This Row],[discount]]</f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>Table1[[#This Row],[sales]]-Table1[[#This Row],[discount_value]]</f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Table1[[#This Row],[sales]]*Table1[[#This Row],[discount]]</f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>Table1[[#This Row],[sales]]-Table1[[#This Row],[discount_value]]</f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Table1[[#This Row],[sales]]*Table1[[#This Row],[discount]]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>Table1[[#This Row],[sales]]-Table1[[#This Row],[discount_value]]</f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Table1[[#This Row],[sales]]*Table1[[#This Row],[discount]]</f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>Table1[[#This Row],[sales]]-Table1[[#This Row],[discount_value]]</f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Table1[[#This Row],[sales]]*Table1[[#This Row],[discount]]</f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>Table1[[#This Row],[sales]]-Table1[[#This Row],[discount_value]]</f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Table1[[#This Row],[sales]]*Table1[[#This Row],[discount]]</f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>Table1[[#This Row],[sales]]-Table1[[#This Row],[discount_value]]</f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Table1[[#This Row],[sales]]*Table1[[#This Row],[discount]]</f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>Table1[[#This Row],[sales]]-Table1[[#This Row],[discount_value]]</f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Table1[[#This Row],[sales]]*Table1[[#This Row],[discount]]</f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>Table1[[#This Row],[sales]]-Table1[[#This Row],[discount_value]]</f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Table1[[#This Row],[sales]]*Table1[[#This Row],[discount]]</f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>Table1[[#This Row],[sales]]-Table1[[#This Row],[discount_value]]</f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Table1[[#This Row],[sales]]*Table1[[#This Row],[discount]]</f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>Table1[[#This Row],[sales]]-Table1[[#This Row],[discount_value]]</f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Table1[[#This Row],[sales]]*Table1[[#This Row],[discount]]</f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>Table1[[#This Row],[sales]]-Table1[[#This Row],[discount_value]]</f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Table1[[#This Row],[sales]]*Table1[[#This Row],[discount]]</f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>Table1[[#This Row],[sales]]-Table1[[#This Row],[discount_value]]</f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Table1[[#This Row],[sales]]*Table1[[#This Row],[discount]]</f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>Table1[[#This Row],[sales]]-Table1[[#This Row],[discount_value]]</f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Table1[[#This Row],[sales]]*Table1[[#This Row],[discount]]</f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>Table1[[#This Row],[sales]]-Table1[[#This Row],[discount_value]]</f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Table1[[#This Row],[sales]]*Table1[[#This Row],[discount]]</f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>Table1[[#This Row],[sales]]-Table1[[#This Row],[discount_value]]</f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Table1[[#This Row],[sales]]*Table1[[#This Row],[discount]]</f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>Table1[[#This Row],[sales]]-Table1[[#This Row],[discount_value]]</f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Table1[[#This Row],[sales]]*Table1[[#This Row],[discount]]</f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>Table1[[#This Row],[sales]]-Table1[[#This Row],[discount_value]]</f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Table1[[#This Row],[sales]]*Table1[[#This Row],[discount]]</f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>Table1[[#This Row],[sales]]-Table1[[#This Row],[discount_value]]</f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Table1[[#This Row],[sales]]*Table1[[#This Row],[discount]]</f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>Table1[[#This Row],[sales]]-Table1[[#This Row],[discount_value]]</f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Table1[[#This Row],[sales]]*Table1[[#This Row],[discount]]</f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>Table1[[#This Row],[sales]]-Table1[[#This Row],[discount_value]]</f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Table1[[#This Row],[sales]]*Table1[[#This Row],[discount]]</f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>Table1[[#This Row],[sales]]-Table1[[#This Row],[discount_value]]</f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Table1[[#This Row],[sales]]*Table1[[#This Row],[discount]]</f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>Table1[[#This Row],[sales]]-Table1[[#This Row],[discount_value]]</f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Table1[[#This Row],[sales]]*Table1[[#This Row],[discount]]</f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>Table1[[#This Row],[sales]]-Table1[[#This Row],[discount_value]]</f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Table1[[#This Row],[sales]]*Table1[[#This Row],[discount]]</f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>Table1[[#This Row],[sales]]-Table1[[#This Row],[discount_value]]</f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Table1[[#This Row],[sales]]*Table1[[#This Row],[discount]]</f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>Table1[[#This Row],[sales]]-Table1[[#This Row],[discount_value]]</f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Table1[[#This Row],[sales]]*Table1[[#This Row],[discount]]</f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>Table1[[#This Row],[sales]]-Table1[[#This Row],[discount_value]]</f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Table1[[#This Row],[sales]]*Table1[[#This Row],[discount]]</f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>Table1[[#This Row],[sales]]-Table1[[#This Row],[discount_value]]</f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Table1[[#This Row],[sales]]*Table1[[#This Row],[discount]]</f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>Table1[[#This Row],[sales]]-Table1[[#This Row],[discount_value]]</f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Table1[[#This Row],[sales]]*Table1[[#This Row],[discount]]</f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>Table1[[#This Row],[sales]]-Table1[[#This Row],[discount_value]]</f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Table1[[#This Row],[sales]]*Table1[[#This Row],[discount]]</f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>Table1[[#This Row],[sales]]-Table1[[#This Row],[discount_value]]</f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Table1[[#This Row],[sales]]*Table1[[#This Row],[discount]]</f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>Table1[[#This Row],[sales]]-Table1[[#This Row],[discount_value]]</f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Table1[[#This Row],[sales]]*Table1[[#This Row],[discount]]</f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>Table1[[#This Row],[sales]]-Table1[[#This Row],[discount_value]]</f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Table1[[#This Row],[sales]]*Table1[[#This Row],[discount]]</f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>Table1[[#This Row],[sales]]-Table1[[#This Row],[discount_value]]</f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Table1[[#This Row],[sales]]*Table1[[#This Row],[discount]]</f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>Table1[[#This Row],[sales]]-Table1[[#This Row],[discount_value]]</f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Table1[[#This Row],[sales]]*Table1[[#This Row],[discount]]</f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>Table1[[#This Row],[sales]]-Table1[[#This Row],[discount_value]]</f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Table1[[#This Row],[sales]]*Table1[[#This Row],[discount]]</f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>Table1[[#This Row],[sales]]-Table1[[#This Row],[discount_value]]</f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Table1[[#This Row],[sales]]*Table1[[#This Row],[discount]]</f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>Table1[[#This Row],[sales]]-Table1[[#This Row],[discount_value]]</f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Table1[[#This Row],[sales]]*Table1[[#This Row],[discount]]</f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>Table1[[#This Row],[sales]]-Table1[[#This Row],[discount_value]]</f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Table1[[#This Row],[sales]]*Table1[[#This Row],[discount]]</f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>Table1[[#This Row],[sales]]-Table1[[#This Row],[discount_value]]</f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Table1[[#This Row],[sales]]*Table1[[#This Row],[discount]]</f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>Table1[[#This Row],[sales]]-Table1[[#This Row],[discount_value]]</f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Table1[[#This Row],[sales]]*Table1[[#This Row],[discount]]</f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>Table1[[#This Row],[sales]]-Table1[[#This Row],[discount_value]]</f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Table1[[#This Row],[sales]]*Table1[[#This Row],[discount]]</f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>Table1[[#This Row],[sales]]-Table1[[#This Row],[discount_value]]</f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Table1[[#This Row],[sales]]*Table1[[#This Row],[discount]]</f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>Table1[[#This Row],[sales]]-Table1[[#This Row],[discount_value]]</f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Table1[[#This Row],[sales]]*Table1[[#This Row],[discount]]</f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>Table1[[#This Row],[sales]]-Table1[[#This Row],[discount_value]]</f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Table1[[#This Row],[sales]]*Table1[[#This Row],[discount]]</f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>Table1[[#This Row],[sales]]-Table1[[#This Row],[discount_value]]</f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Table1[[#This Row],[sales]]*Table1[[#This Row],[discount]]</f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>Table1[[#This Row],[sales]]-Table1[[#This Row],[discount_value]]</f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Table1[[#This Row],[sales]]*Table1[[#This Row],[discount]]</f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>Table1[[#This Row],[sales]]-Table1[[#This Row],[discount_value]]</f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Table1[[#This Row],[sales]]*Table1[[#This Row],[discount]]</f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>Table1[[#This Row],[sales]]-Table1[[#This Row],[discount_value]]</f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Table1[[#This Row],[sales]]*Table1[[#This Row],[discount]]</f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>Table1[[#This Row],[sales]]-Table1[[#This Row],[discount_value]]</f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Table1[[#This Row],[sales]]*Table1[[#This Row],[discount]]</f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>Table1[[#This Row],[sales]]-Table1[[#This Row],[discount_value]]</f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Table1[[#This Row],[sales]]*Table1[[#This Row],[discount]]</f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>Table1[[#This Row],[sales]]-Table1[[#This Row],[discount_value]]</f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Table1[[#This Row],[sales]]*Table1[[#This Row],[discount]]</f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>Table1[[#This Row],[sales]]-Table1[[#This Row],[discount_value]]</f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Table1[[#This Row],[sales]]*Table1[[#This Row],[discount]]</f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>Table1[[#This Row],[sales]]-Table1[[#This Row],[discount_value]]</f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Table1[[#This Row],[sales]]*Table1[[#This Row],[discount]]</f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>Table1[[#This Row],[sales]]-Table1[[#This Row],[discount_value]]</f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Table1[[#This Row],[sales]]*Table1[[#This Row],[discount]]</f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>Table1[[#This Row],[sales]]-Table1[[#This Row],[discount_value]]</f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Table1[[#This Row],[sales]]*Table1[[#This Row],[discount]]</f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>Table1[[#This Row],[sales]]-Table1[[#This Row],[discount_value]]</f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Table1[[#This Row],[sales]]*Table1[[#This Row],[discount]]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>Table1[[#This Row],[sales]]-Table1[[#This Row],[discount_value]]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Table1[[#This Row],[sales]]*Table1[[#This Row],[discount]]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>Table1[[#This Row],[sales]]-Table1[[#This Row],[discount_value]]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Table1[[#This Row],[sales]]*Table1[[#This Row],[discount]]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>Table1[[#This Row],[sales]]-Table1[[#This Row],[discount_value]]</f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Table1[[#This Row],[sales]]*Table1[[#This Row],[discount]]</f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>Table1[[#This Row],[sales]]-Table1[[#This Row],[discount_value]]</f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Table1[[#This Row],[sales]]*Table1[[#This Row],[discount]]</f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>Table1[[#This Row],[sales]]-Table1[[#This Row],[discount_value]]</f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Table1[[#This Row],[sales]]*Table1[[#This Row],[discount]]</f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>Table1[[#This Row],[sales]]-Table1[[#This Row],[discount_value]]</f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Table1[[#This Row],[sales]]*Table1[[#This Row],[discount]]</f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>Table1[[#This Row],[sales]]-Table1[[#This Row],[discount_value]]</f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Table1[[#This Row],[sales]]*Table1[[#This Row],[discount]]</f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>Table1[[#This Row],[sales]]-Table1[[#This Row],[discount_value]]</f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Table1[[#This Row],[sales]]*Table1[[#This Row],[discount]]</f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>Table1[[#This Row],[sales]]-Table1[[#This Row],[discount_value]]</f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Table1[[#This Row],[sales]]*Table1[[#This Row],[discount]]</f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>Table1[[#This Row],[sales]]-Table1[[#This Row],[discount_value]]</f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Table1[[#This Row],[sales]]*Table1[[#This Row],[discount]]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>Table1[[#This Row],[sales]]-Table1[[#This Row],[discount_value]]</f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Table1[[#This Row],[sales]]*Table1[[#This Row],[discount]]</f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>Table1[[#This Row],[sales]]-Table1[[#This Row],[discount_value]]</f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Table1[[#This Row],[sales]]*Table1[[#This Row],[discount]]</f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>Table1[[#This Row],[sales]]-Table1[[#This Row],[discount_value]]</f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Table1[[#This Row],[sales]]*Table1[[#This Row],[discount]]</f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>Table1[[#This Row],[sales]]-Table1[[#This Row],[discount_value]]</f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Table1[[#This Row],[sales]]*Table1[[#This Row],[discount]]</f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>Table1[[#This Row],[sales]]-Table1[[#This Row],[discount_value]]</f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Table1[[#This Row],[sales]]*Table1[[#This Row],[discount]]</f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>Table1[[#This Row],[sales]]-Table1[[#This Row],[discount_value]]</f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Table1[[#This Row],[sales]]*Table1[[#This Row],[discount]]</f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>Table1[[#This Row],[sales]]-Table1[[#This Row],[discount_value]]</f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Table1[[#This Row],[sales]]*Table1[[#This Row],[discount]]</f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>Table1[[#This Row],[sales]]-Table1[[#This Row],[discount_value]]</f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Table1[[#This Row],[sales]]*Table1[[#This Row],[discount]]</f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>Table1[[#This Row],[sales]]-Table1[[#This Row],[discount_value]]</f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Table1[[#This Row],[sales]]*Table1[[#This Row],[discount]]</f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>Table1[[#This Row],[sales]]-Table1[[#This Row],[discount_value]]</f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Table1[[#This Row],[sales]]*Table1[[#This Row],[discount]]</f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>Table1[[#This Row],[sales]]-Table1[[#This Row],[discount_value]]</f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Table1[[#This Row],[sales]]*Table1[[#This Row],[discount]]</f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>Table1[[#This Row],[sales]]-Table1[[#This Row],[discount_value]]</f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Table1[[#This Row],[sales]]*Table1[[#This Row],[discount]]</f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>Table1[[#This Row],[sales]]-Table1[[#This Row],[discount_value]]</f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Table1[[#This Row],[sales]]*Table1[[#This Row],[discount]]</f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>Table1[[#This Row],[sales]]-Table1[[#This Row],[discount_value]]</f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Table1[[#This Row],[sales]]*Table1[[#This Row],[discount]]</f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>Table1[[#This Row],[sales]]-Table1[[#This Row],[discount_value]]</f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Table1[[#This Row],[sales]]*Table1[[#This Row],[discount]]</f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>Table1[[#This Row],[sales]]-Table1[[#This Row],[discount_value]]</f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Table1[[#This Row],[sales]]*Table1[[#This Row],[discount]]</f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>Table1[[#This Row],[sales]]-Table1[[#This Row],[discount_value]]</f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Table1[[#This Row],[sales]]*Table1[[#This Row],[discount]]</f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>Table1[[#This Row],[sales]]-Table1[[#This Row],[discount_value]]</f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Table1[[#This Row],[sales]]*Table1[[#This Row],[discount]]</f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>Table1[[#This Row],[sales]]-Table1[[#This Row],[discount_value]]</f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Table1[[#This Row],[sales]]*Table1[[#This Row],[discount]]</f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>Table1[[#This Row],[sales]]-Table1[[#This Row],[discount_value]]</f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Table1[[#This Row],[sales]]*Table1[[#This Row],[discount]]</f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>Table1[[#This Row],[sales]]-Table1[[#This Row],[discount_value]]</f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Table1[[#This Row],[sales]]*Table1[[#This Row],[discount]]</f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>Table1[[#This Row],[sales]]-Table1[[#This Row],[discount_value]]</f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Table1[[#This Row],[sales]]*Table1[[#This Row],[discount]]</f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>Table1[[#This Row],[sales]]-Table1[[#This Row],[discount_value]]</f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Table1[[#This Row],[sales]]*Table1[[#This Row],[discount]]</f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>Table1[[#This Row],[sales]]-Table1[[#This Row],[discount_value]]</f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Table1[[#This Row],[sales]]*Table1[[#This Row],[discount]]</f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>Table1[[#This Row],[sales]]-Table1[[#This Row],[discount_value]]</f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Table1[[#This Row],[sales]]*Table1[[#This Row],[discount]]</f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>Table1[[#This Row],[sales]]-Table1[[#This Row],[discount_value]]</f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Table1[[#This Row],[sales]]*Table1[[#This Row],[discount]]</f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>Table1[[#This Row],[sales]]-Table1[[#This Row],[discount_value]]</f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Table1[[#This Row],[sales]]*Table1[[#This Row],[discount]]</f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>Table1[[#This Row],[sales]]-Table1[[#This Row],[discount_value]]</f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Table1[[#This Row],[sales]]*Table1[[#This Row],[discount]]</f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>Table1[[#This Row],[sales]]-Table1[[#This Row],[discount_value]]</f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Table1[[#This Row],[sales]]*Table1[[#This Row],[discount]]</f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>Table1[[#This Row],[sales]]-Table1[[#This Row],[discount_value]]</f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Table1[[#This Row],[sales]]*Table1[[#This Row],[discount]]</f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>Table1[[#This Row],[sales]]-Table1[[#This Row],[discount_value]]</f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Table1[[#This Row],[sales]]*Table1[[#This Row],[discount]]</f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>Table1[[#This Row],[sales]]-Table1[[#This Row],[discount_value]]</f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Table1[[#This Row],[sales]]*Table1[[#This Row],[discount]]</f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>Table1[[#This Row],[sales]]-Table1[[#This Row],[discount_value]]</f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Table1[[#This Row],[sales]]*Table1[[#This Row],[discount]]</f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>Table1[[#This Row],[sales]]-Table1[[#This Row],[discount_value]]</f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Table1[[#This Row],[sales]]*Table1[[#This Row],[discount]]</f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>Table1[[#This Row],[sales]]-Table1[[#This Row],[discount_value]]</f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Table1[[#This Row],[sales]]*Table1[[#This Row],[discount]]</f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>Table1[[#This Row],[sales]]-Table1[[#This Row],[discount_value]]</f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Table1[[#This Row],[sales]]*Table1[[#This Row],[discount]]</f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>Table1[[#This Row],[sales]]-Table1[[#This Row],[discount_value]]</f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Table1[[#This Row],[sales]]*Table1[[#This Row],[discount]]</f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>Table1[[#This Row],[sales]]-Table1[[#This Row],[discount_value]]</f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Table1[[#This Row],[sales]]*Table1[[#This Row],[discount]]</f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>Table1[[#This Row],[sales]]-Table1[[#This Row],[discount_value]]</f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Table1[[#This Row],[sales]]*Table1[[#This Row],[discount]]</f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>Table1[[#This Row],[sales]]-Table1[[#This Row],[discount_value]]</f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Table1[[#This Row],[sales]]*Table1[[#This Row],[discount]]</f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>Table1[[#This Row],[sales]]-Table1[[#This Row],[discount_value]]</f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Table1[[#This Row],[sales]]*Table1[[#This Row],[discount]]</f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>Table1[[#This Row],[sales]]-Table1[[#This Row],[discount_value]]</f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Table1[[#This Row],[sales]]*Table1[[#This Row],[discount]]</f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>Table1[[#This Row],[sales]]-Table1[[#This Row],[discount_value]]</f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Table1[[#This Row],[sales]]*Table1[[#This Row],[discount]]</f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>Table1[[#This Row],[sales]]-Table1[[#This Row],[discount_value]]</f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Table1[[#This Row],[sales]]*Table1[[#This Row],[discount]]</f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>Table1[[#This Row],[sales]]-Table1[[#This Row],[discount_value]]</f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Table1[[#This Row],[sales]]*Table1[[#This Row],[discount]]</f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>Table1[[#This Row],[sales]]-Table1[[#This Row],[discount_value]]</f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Table1[[#This Row],[sales]]*Table1[[#This Row],[discount]]</f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>Table1[[#This Row],[sales]]-Table1[[#This Row],[discount_value]]</f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Table1[[#This Row],[sales]]*Table1[[#This Row],[discount]]</f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>Table1[[#This Row],[sales]]-Table1[[#This Row],[discount_value]]</f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Table1[[#This Row],[sales]]*Table1[[#This Row],[discount]]</f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>Table1[[#This Row],[sales]]-Table1[[#This Row],[discount_value]]</f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Table1[[#This Row],[sales]]*Table1[[#This Row],[discount]]</f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>Table1[[#This Row],[sales]]-Table1[[#This Row],[discount_value]]</f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Table1[[#This Row],[sales]]*Table1[[#This Row],[discount]]</f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>Table1[[#This Row],[sales]]-Table1[[#This Row],[discount_value]]</f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Table1[[#This Row],[sales]]*Table1[[#This Row],[discount]]</f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>Table1[[#This Row],[sales]]-Table1[[#This Row],[discount_value]]</f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Table1[[#This Row],[sales]]*Table1[[#This Row],[discount]]</f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>Table1[[#This Row],[sales]]-Table1[[#This Row],[discount_value]]</f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Table1[[#This Row],[sales]]*Table1[[#This Row],[discount]]</f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>Table1[[#This Row],[sales]]-Table1[[#This Row],[discount_value]]</f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Table1[[#This Row],[sales]]*Table1[[#This Row],[discount]]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>Table1[[#This Row],[sales]]-Table1[[#This Row],[discount_value]]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Table1[[#This Row],[sales]]*Table1[[#This Row],[discount]]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>Table1[[#This Row],[sales]]-Table1[[#This Row],[discount_value]]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Table1[[#This Row],[sales]]*Table1[[#This Row],[discount]]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>Table1[[#This Row],[sales]]-Table1[[#This Row],[discount_value]]</f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Table1[[#This Row],[sales]]*Table1[[#This Row],[discount]]</f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>Table1[[#This Row],[sales]]-Table1[[#This Row],[discount_value]]</f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Table1[[#This Row],[sales]]*Table1[[#This Row],[discount]]</f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>Table1[[#This Row],[sales]]-Table1[[#This Row],[discount_value]]</f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Table1[[#This Row],[sales]]*Table1[[#This Row],[discount]]</f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>Table1[[#This Row],[sales]]-Table1[[#This Row],[discount_value]]</f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Table1[[#This Row],[sales]]*Table1[[#This Row],[discount]]</f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>Table1[[#This Row],[sales]]-Table1[[#This Row],[discount_value]]</f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Table1[[#This Row],[sales]]*Table1[[#This Row],[discount]]</f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>Table1[[#This Row],[sales]]-Table1[[#This Row],[discount_value]]</f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Table1[[#This Row],[sales]]*Table1[[#This Row],[discount]]</f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>Table1[[#This Row],[sales]]-Table1[[#This Row],[discount_value]]</f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Table1[[#This Row],[sales]]*Table1[[#This Row],[discount]]</f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>Table1[[#This Row],[sales]]-Table1[[#This Row],[discount_value]]</f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Table1[[#This Row],[sales]]*Table1[[#This Row],[discount]]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>Table1[[#This Row],[sales]]-Table1[[#This Row],[discount_value]]</f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Table1[[#This Row],[sales]]*Table1[[#This Row],[discount]]</f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>Table1[[#This Row],[sales]]-Table1[[#This Row],[discount_value]]</f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Table1[[#This Row],[sales]]*Table1[[#This Row],[discount]]</f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>Table1[[#This Row],[sales]]-Table1[[#This Row],[discount_value]]</f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Table1[[#This Row],[sales]]*Table1[[#This Row],[discount]]</f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>Table1[[#This Row],[sales]]-Table1[[#This Row],[discount_value]]</f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Table1[[#This Row],[sales]]*Table1[[#This Row],[discount]]</f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>Table1[[#This Row],[sales]]-Table1[[#This Row],[discount_value]]</f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Table1[[#This Row],[sales]]*Table1[[#This Row],[discount]]</f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>Table1[[#This Row],[sales]]-Table1[[#This Row],[discount_value]]</f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Table1[[#This Row],[sales]]*Table1[[#This Row],[discount]]</f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>Table1[[#This Row],[sales]]-Table1[[#This Row],[discount_value]]</f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Table1[[#This Row],[sales]]*Table1[[#This Row],[discount]]</f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>Table1[[#This Row],[sales]]-Table1[[#This Row],[discount_value]]</f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Table1[[#This Row],[sales]]*Table1[[#This Row],[discount]]</f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>Table1[[#This Row],[sales]]-Table1[[#This Row],[discount_value]]</f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Table1[[#This Row],[sales]]*Table1[[#This Row],[discount]]</f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>Table1[[#This Row],[sales]]-Table1[[#This Row],[discount_value]]</f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Table1[[#This Row],[sales]]*Table1[[#This Row],[discount]]</f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>Table1[[#This Row],[sales]]-Table1[[#This Row],[discount_value]]</f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Table1[[#This Row],[sales]]*Table1[[#This Row],[discount]]</f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>Table1[[#This Row],[sales]]-Table1[[#This Row],[discount_value]]</f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Table1[[#This Row],[sales]]*Table1[[#This Row],[discount]]</f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>Table1[[#This Row],[sales]]-Table1[[#This Row],[discount_value]]</f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Table1[[#This Row],[sales]]*Table1[[#This Row],[discount]]</f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>Table1[[#This Row],[sales]]-Table1[[#This Row],[discount_value]]</f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Table1[[#This Row],[sales]]*Table1[[#This Row],[discount]]</f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>Table1[[#This Row],[sales]]-Table1[[#This Row],[discount_value]]</f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Table1[[#This Row],[sales]]*Table1[[#This Row],[discount]]</f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>Table1[[#This Row],[sales]]-Table1[[#This Row],[discount_value]]</f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Table1[[#This Row],[sales]]*Table1[[#This Row],[discount]]</f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>Table1[[#This Row],[sales]]-Table1[[#This Row],[discount_value]]</f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Table1[[#This Row],[sales]]*Table1[[#This Row],[discount]]</f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>Table1[[#This Row],[sales]]-Table1[[#This Row],[discount_value]]</f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Table1[[#This Row],[sales]]*Table1[[#This Row],[discount]]</f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>Table1[[#This Row],[sales]]-Table1[[#This Row],[discount_value]]</f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Table1[[#This Row],[sales]]*Table1[[#This Row],[discount]]</f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>Table1[[#This Row],[sales]]-Table1[[#This Row],[discount_value]]</f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Table1[[#This Row],[sales]]*Table1[[#This Row],[discount]]</f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>Table1[[#This Row],[sales]]-Table1[[#This Row],[discount_value]]</f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Table1[[#This Row],[sales]]*Table1[[#This Row],[discount]]</f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>Table1[[#This Row],[sales]]-Table1[[#This Row],[discount_value]]</f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Table1[[#This Row],[sales]]*Table1[[#This Row],[discount]]</f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>Table1[[#This Row],[sales]]-Table1[[#This Row],[discount_value]]</f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Table1[[#This Row],[sales]]*Table1[[#This Row],[discount]]</f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>Table1[[#This Row],[sales]]-Table1[[#This Row],[discount_value]]</f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Table1[[#This Row],[sales]]*Table1[[#This Row],[discount]]</f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>Table1[[#This Row],[sales]]-Table1[[#This Row],[discount_value]]</f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Table1[[#This Row],[sales]]*Table1[[#This Row],[discount]]</f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>Table1[[#This Row],[sales]]-Table1[[#This Row],[discount_value]]</f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Table1[[#This Row],[sales]]*Table1[[#This Row],[discount]]</f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>Table1[[#This Row],[sales]]-Table1[[#This Row],[discount_value]]</f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Table1[[#This Row],[sales]]*Table1[[#This Row],[discount]]</f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>Table1[[#This Row],[sales]]-Table1[[#This Row],[discount_value]]</f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Table1[[#This Row],[sales]]*Table1[[#This Row],[discount]]</f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>Table1[[#This Row],[sales]]-Table1[[#This Row],[discount_value]]</f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Table1[[#This Row],[sales]]*Table1[[#This Row],[discount]]</f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>Table1[[#This Row],[sales]]-Table1[[#This Row],[discount_value]]</f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Table1[[#This Row],[sales]]*Table1[[#This Row],[discount]]</f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>Table1[[#This Row],[sales]]-Table1[[#This Row],[discount_value]]</f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Table1[[#This Row],[sales]]*Table1[[#This Row],[discount]]</f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>Table1[[#This Row],[sales]]-Table1[[#This Row],[discount_value]]</f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Table1[[#This Row],[sales]]*Table1[[#This Row],[discount]]</f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>Table1[[#This Row],[sales]]-Table1[[#This Row],[discount_value]]</f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Table1[[#This Row],[sales]]*Table1[[#This Row],[discount]]</f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>Table1[[#This Row],[sales]]-Table1[[#This Row],[discount_value]]</f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Table1[[#This Row],[sales]]*Table1[[#This Row],[discount]]</f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>Table1[[#This Row],[sales]]-Table1[[#This Row],[discount_value]]</f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Table1[[#This Row],[sales]]*Table1[[#This Row],[discount]]</f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>Table1[[#This Row],[sales]]-Table1[[#This Row],[discount_value]]</f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Table1[[#This Row],[sales]]*Table1[[#This Row],[discount]]</f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>Table1[[#This Row],[sales]]-Table1[[#This Row],[discount_value]]</f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Table1[[#This Row],[sales]]*Table1[[#This Row],[discount]]</f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>Table1[[#This Row],[sales]]-Table1[[#This Row],[discount_value]]</f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Table1[[#This Row],[sales]]*Table1[[#This Row],[discount]]</f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>Table1[[#This Row],[sales]]-Table1[[#This Row],[discount_value]]</f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Table1[[#This Row],[sales]]*Table1[[#This Row],[discount]]</f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>Table1[[#This Row],[sales]]-Table1[[#This Row],[discount_value]]</f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Table1[[#This Row],[sales]]*Table1[[#This Row],[discount]]</f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>Table1[[#This Row],[sales]]-Table1[[#This Row],[discount_value]]</f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Table1[[#This Row],[sales]]*Table1[[#This Row],[discount]]</f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>Table1[[#This Row],[sales]]-Table1[[#This Row],[discount_value]]</f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Table1[[#This Row],[sales]]*Table1[[#This Row],[discount]]</f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>Table1[[#This Row],[sales]]-Table1[[#This Row],[discount_value]]</f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Table1[[#This Row],[sales]]*Table1[[#This Row],[discount]]</f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>Table1[[#This Row],[sales]]-Table1[[#This Row],[discount_value]]</f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Table1[[#This Row],[sales]]*Table1[[#This Row],[discount]]</f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>Table1[[#This Row],[sales]]-Table1[[#This Row],[discount_value]]</f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Table1[[#This Row],[sales]]*Table1[[#This Row],[discount]]</f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>Table1[[#This Row],[sales]]-Table1[[#This Row],[discount_value]]</f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Table1[[#This Row],[sales]]*Table1[[#This Row],[discount]]</f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>Table1[[#This Row],[sales]]-Table1[[#This Row],[discount_value]]</f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Table1[[#This Row],[sales]]*Table1[[#This Row],[discount]]</f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>Table1[[#This Row],[sales]]-Table1[[#This Row],[discount_value]]</f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Table1[[#This Row],[sales]]*Table1[[#This Row],[discount]]</f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>Table1[[#This Row],[sales]]-Table1[[#This Row],[discount_value]]</f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Table1[[#This Row],[sales]]*Table1[[#This Row],[discount]]</f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>Table1[[#This Row],[sales]]-Table1[[#This Row],[discount_value]]</f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Table1[[#This Row],[sales]]*Table1[[#This Row],[discount]]</f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>Table1[[#This Row],[sales]]-Table1[[#This Row],[discount_value]]</f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Table1[[#This Row],[sales]]*Table1[[#This Row],[discount]]</f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>Table1[[#This Row],[sales]]-Table1[[#This Row],[discount_value]]</f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Table1[[#This Row],[sales]]*Table1[[#This Row],[discount]]</f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>Table1[[#This Row],[sales]]-Table1[[#This Row],[discount_value]]</f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Table1[[#This Row],[sales]]*Table1[[#This Row],[discount]]</f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>Table1[[#This Row],[sales]]-Table1[[#This Row],[discount_value]]</f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Table1[[#This Row],[sales]]*Table1[[#This Row],[discount]]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>Table1[[#This Row],[sales]]-Table1[[#This Row],[discount_value]]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Table1[[#This Row],[sales]]*Table1[[#This Row],[discount]]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>Table1[[#This Row],[sales]]-Table1[[#This Row],[discount_value]]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Table1[[#This Row],[sales]]*Table1[[#This Row],[discount]]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>Table1[[#This Row],[sales]]-Table1[[#This Row],[discount_value]]</f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Table1[[#This Row],[sales]]*Table1[[#This Row],[discount]]</f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>Table1[[#This Row],[sales]]-Table1[[#This Row],[discount_value]]</f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Table1[[#This Row],[sales]]*Table1[[#This Row],[discount]]</f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>Table1[[#This Row],[sales]]-Table1[[#This Row],[discount_value]]</f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Table1[[#This Row],[sales]]*Table1[[#This Row],[discount]]</f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>Table1[[#This Row],[sales]]-Table1[[#This Row],[discount_value]]</f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Table1[[#This Row],[sales]]*Table1[[#This Row],[discount]]</f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>Table1[[#This Row],[sales]]-Table1[[#This Row],[discount_value]]</f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Table1[[#This Row],[sales]]*Table1[[#This Row],[discount]]</f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>Table1[[#This Row],[sales]]-Table1[[#This Row],[discount_value]]</f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Table1[[#This Row],[sales]]*Table1[[#This Row],[discount]]</f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>Table1[[#This Row],[sales]]-Table1[[#This Row],[discount_value]]</f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Table1[[#This Row],[sales]]*Table1[[#This Row],[discount]]</f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>Table1[[#This Row],[sales]]-Table1[[#This Row],[discount_value]]</f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Table1[[#This Row],[sales]]*Table1[[#This Row],[discount]]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>Table1[[#This Row],[sales]]-Table1[[#This Row],[discount_value]]</f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Table1[[#This Row],[sales]]*Table1[[#This Row],[discount]]</f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>Table1[[#This Row],[sales]]-Table1[[#This Row],[discount_value]]</f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Table1[[#This Row],[sales]]*Table1[[#This Row],[discount]]</f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>Table1[[#This Row],[sales]]-Table1[[#This Row],[discount_value]]</f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Table1[[#This Row],[sales]]*Table1[[#This Row],[discount]]</f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>Table1[[#This Row],[sales]]-Table1[[#This Row],[discount_value]]</f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Table1[[#This Row],[sales]]*Table1[[#This Row],[discount]]</f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>Table1[[#This Row],[sales]]-Table1[[#This Row],[discount_value]]</f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Table1[[#This Row],[sales]]*Table1[[#This Row],[discount]]</f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>Table1[[#This Row],[sales]]-Table1[[#This Row],[discount_value]]</f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Table1[[#This Row],[sales]]*Table1[[#This Row],[discount]]</f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>Table1[[#This Row],[sales]]-Table1[[#This Row],[discount_value]]</f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Table1[[#This Row],[sales]]*Table1[[#This Row],[discount]]</f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>Table1[[#This Row],[sales]]-Table1[[#This Row],[discount_value]]</f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Table1[[#This Row],[sales]]*Table1[[#This Row],[discount]]</f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>Table1[[#This Row],[sales]]-Table1[[#This Row],[discount_value]]</f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Table1[[#This Row],[sales]]*Table1[[#This Row],[discount]]</f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>Table1[[#This Row],[sales]]-Table1[[#This Row],[discount_value]]</f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Table1[[#This Row],[sales]]*Table1[[#This Row],[discount]]</f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>Table1[[#This Row],[sales]]-Table1[[#This Row],[discount_value]]</f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Table1[[#This Row],[sales]]*Table1[[#This Row],[discount]]</f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>Table1[[#This Row],[sales]]-Table1[[#This Row],[discount_value]]</f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Table1[[#This Row],[sales]]*Table1[[#This Row],[discount]]</f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>Table1[[#This Row],[sales]]-Table1[[#This Row],[discount_value]]</f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Table1[[#This Row],[sales]]*Table1[[#This Row],[discount]]</f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>Table1[[#This Row],[sales]]-Table1[[#This Row],[discount_value]]</f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Table1[[#This Row],[sales]]*Table1[[#This Row],[discount]]</f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>Table1[[#This Row],[sales]]-Table1[[#This Row],[discount_value]]</f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Table1[[#This Row],[sales]]*Table1[[#This Row],[discount]]</f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>Table1[[#This Row],[sales]]-Table1[[#This Row],[discount_value]]</f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Table1[[#This Row],[sales]]*Table1[[#This Row],[discount]]</f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>Table1[[#This Row],[sales]]-Table1[[#This Row],[discount_value]]</f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Table1[[#This Row],[sales]]*Table1[[#This Row],[discount]]</f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>Table1[[#This Row],[sales]]-Table1[[#This Row],[discount_value]]</f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Table1[[#This Row],[sales]]*Table1[[#This Row],[discount]]</f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>Table1[[#This Row],[sales]]-Table1[[#This Row],[discount_value]]</f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Table1[[#This Row],[sales]]*Table1[[#This Row],[discount]]</f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>Table1[[#This Row],[sales]]-Table1[[#This Row],[discount_value]]</f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Table1[[#This Row],[sales]]*Table1[[#This Row],[discount]]</f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>Table1[[#This Row],[sales]]-Table1[[#This Row],[discount_value]]</f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Table1[[#This Row],[sales]]*Table1[[#This Row],[discount]]</f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>Table1[[#This Row],[sales]]-Table1[[#This Row],[discount_value]]</f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Table1[[#This Row],[sales]]*Table1[[#This Row],[discount]]</f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>Table1[[#This Row],[sales]]-Table1[[#This Row],[discount_value]]</f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Table1[[#This Row],[sales]]*Table1[[#This Row],[discount]]</f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>Table1[[#This Row],[sales]]-Table1[[#This Row],[discount_value]]</f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Table1[[#This Row],[sales]]*Table1[[#This Row],[discount]]</f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>Table1[[#This Row],[sales]]-Table1[[#This Row],[discount_value]]</f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Table1[[#This Row],[sales]]*Table1[[#This Row],[discount]]</f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>Table1[[#This Row],[sales]]-Table1[[#This Row],[discount_value]]</f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Table1[[#This Row],[sales]]*Table1[[#This Row],[discount]]</f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>Table1[[#This Row],[sales]]-Table1[[#This Row],[discount_value]]</f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Table1[[#This Row],[sales]]*Table1[[#This Row],[discount]]</f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>Table1[[#This Row],[sales]]-Table1[[#This Row],[discount_value]]</f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Table1[[#This Row],[sales]]*Table1[[#This Row],[discount]]</f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>Table1[[#This Row],[sales]]-Table1[[#This Row],[discount_value]]</f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Table1[[#This Row],[sales]]*Table1[[#This Row],[discount]]</f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>Table1[[#This Row],[sales]]-Table1[[#This Row],[discount_value]]</f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Table1[[#This Row],[sales]]*Table1[[#This Row],[discount]]</f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>Table1[[#This Row],[sales]]-Table1[[#This Row],[discount_value]]</f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Table1[[#This Row],[sales]]*Table1[[#This Row],[discount]]</f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>Table1[[#This Row],[sales]]-Table1[[#This Row],[discount_value]]</f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Table1[[#This Row],[sales]]*Table1[[#This Row],[discount]]</f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>Table1[[#This Row],[sales]]-Table1[[#This Row],[discount_value]]</f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Table1[[#This Row],[sales]]*Table1[[#This Row],[discount]]</f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>Table1[[#This Row],[sales]]-Table1[[#This Row],[discount_value]]</f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Table1[[#This Row],[sales]]*Table1[[#This Row],[discount]]</f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>Table1[[#This Row],[sales]]-Table1[[#This Row],[discount_value]]</f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Table1[[#This Row],[sales]]*Table1[[#This Row],[discount]]</f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>Table1[[#This Row],[sales]]-Table1[[#This Row],[discount_value]]</f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Table1[[#This Row],[sales]]*Table1[[#This Row],[discount]]</f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>Table1[[#This Row],[sales]]-Table1[[#This Row],[discount_value]]</f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Table1[[#This Row],[sales]]*Table1[[#This Row],[discount]]</f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>Table1[[#This Row],[sales]]-Table1[[#This Row],[discount_value]]</f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Table1[[#This Row],[sales]]*Table1[[#This Row],[discount]]</f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>Table1[[#This Row],[sales]]-Table1[[#This Row],[discount_value]]</f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Table1[[#This Row],[sales]]*Table1[[#This Row],[discount]]</f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>Table1[[#This Row],[sales]]-Table1[[#This Row],[discount_value]]</f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Table1[[#This Row],[sales]]*Table1[[#This Row],[discount]]</f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>Table1[[#This Row],[sales]]-Table1[[#This Row],[discount_value]]</f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Table1[[#This Row],[sales]]*Table1[[#This Row],[discount]]</f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>Table1[[#This Row],[sales]]-Table1[[#This Row],[discount_value]]</f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Table1[[#This Row],[sales]]*Table1[[#This Row],[discount]]</f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>Table1[[#This Row],[sales]]-Table1[[#This Row],[discount_value]]</f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Table1[[#This Row],[sales]]*Table1[[#This Row],[discount]]</f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>Table1[[#This Row],[sales]]-Table1[[#This Row],[discount_value]]</f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Table1[[#This Row],[sales]]*Table1[[#This Row],[discount]]</f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>Table1[[#This Row],[sales]]-Table1[[#This Row],[discount_value]]</f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Table1[[#This Row],[sales]]*Table1[[#This Row],[discount]]</f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>Table1[[#This Row],[sales]]-Table1[[#This Row],[discount_value]]</f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Table1[[#This Row],[sales]]*Table1[[#This Row],[discount]]</f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>Table1[[#This Row],[sales]]-Table1[[#This Row],[discount_value]]</f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Table1[[#This Row],[sales]]*Table1[[#This Row],[discount]]</f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>Table1[[#This Row],[sales]]-Table1[[#This Row],[discount_value]]</f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Table1[[#This Row],[sales]]*Table1[[#This Row],[discount]]</f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>Table1[[#This Row],[sales]]-Table1[[#This Row],[discount_value]]</f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Table1[[#This Row],[sales]]*Table1[[#This Row],[discount]]</f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>Table1[[#This Row],[sales]]-Table1[[#This Row],[discount_value]]</f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Table1[[#This Row],[sales]]*Table1[[#This Row],[discount]]</f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>Table1[[#This Row],[sales]]-Table1[[#This Row],[discount_value]]</f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Table1[[#This Row],[sales]]*Table1[[#This Row],[discount]]</f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>Table1[[#This Row],[sales]]-Table1[[#This Row],[discount_value]]</f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Table1[[#This Row],[sales]]*Table1[[#This Row],[discount]]</f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>Table1[[#This Row],[sales]]-Table1[[#This Row],[discount_value]]</f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Table1[[#This Row],[sales]]*Table1[[#This Row],[discount]]</f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>Table1[[#This Row],[sales]]-Table1[[#This Row],[discount_value]]</f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Table1[[#This Row],[sales]]*Table1[[#This Row],[discount]]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>Table1[[#This Row],[sales]]-Table1[[#This Row],[discount_value]]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Table1[[#This Row],[sales]]*Table1[[#This Row],[discount]]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>Table1[[#This Row],[sales]]-Table1[[#This Row],[discount_value]]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Table1[[#This Row],[sales]]*Table1[[#This Row],[discount]]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>Table1[[#This Row],[sales]]-Table1[[#This Row],[discount_value]]</f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Table1[[#This Row],[sales]]*Table1[[#This Row],[discount]]</f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>Table1[[#This Row],[sales]]-Table1[[#This Row],[discount_value]]</f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Table1[[#This Row],[sales]]*Table1[[#This Row],[discount]]</f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>Table1[[#This Row],[sales]]-Table1[[#This Row],[discount_value]]</f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Table1[[#This Row],[sales]]*Table1[[#This Row],[discount]]</f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>Table1[[#This Row],[sales]]-Table1[[#This Row],[discount_value]]</f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Table1[[#This Row],[sales]]*Table1[[#This Row],[discount]]</f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>Table1[[#This Row],[sales]]-Table1[[#This Row],[discount_value]]</f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Table1[[#This Row],[sales]]*Table1[[#This Row],[discount]]</f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>Table1[[#This Row],[sales]]-Table1[[#This Row],[discount_value]]</f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Table1[[#This Row],[sales]]*Table1[[#This Row],[discount]]</f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>Table1[[#This Row],[sales]]-Table1[[#This Row],[discount_value]]</f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Table1[[#This Row],[sales]]*Table1[[#This Row],[discount]]</f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>Table1[[#This Row],[sales]]-Table1[[#This Row],[discount_value]]</f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Table1[[#This Row],[sales]]*Table1[[#This Row],[discount]]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>Table1[[#This Row],[sales]]-Table1[[#This Row],[discount_value]]</f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Table1[[#This Row],[sales]]*Table1[[#This Row],[discount]]</f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>Table1[[#This Row],[sales]]-Table1[[#This Row],[discount_value]]</f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Table1[[#This Row],[sales]]*Table1[[#This Row],[discount]]</f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>Table1[[#This Row],[sales]]-Table1[[#This Row],[discount_value]]</f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Table1[[#This Row],[sales]]*Table1[[#This Row],[discount]]</f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>Table1[[#This Row],[sales]]-Table1[[#This Row],[discount_value]]</f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Table1[[#This Row],[sales]]*Table1[[#This Row],[discount]]</f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>Table1[[#This Row],[sales]]-Table1[[#This Row],[discount_value]]</f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Table1[[#This Row],[sales]]*Table1[[#This Row],[discount]]</f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>Table1[[#This Row],[sales]]-Table1[[#This Row],[discount_value]]</f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Table1[[#This Row],[sales]]*Table1[[#This Row],[discount]]</f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>Table1[[#This Row],[sales]]-Table1[[#This Row],[discount_value]]</f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Table1[[#This Row],[sales]]*Table1[[#This Row],[discount]]</f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>Table1[[#This Row],[sales]]-Table1[[#This Row],[discount_value]]</f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Table1[[#This Row],[sales]]*Table1[[#This Row],[discount]]</f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>Table1[[#This Row],[sales]]-Table1[[#This Row],[discount_value]]</f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Table1[[#This Row],[sales]]*Table1[[#This Row],[discount]]</f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>Table1[[#This Row],[sales]]-Table1[[#This Row],[discount_value]]</f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Table1[[#This Row],[sales]]*Table1[[#This Row],[discount]]</f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>Table1[[#This Row],[sales]]-Table1[[#This Row],[discount_value]]</f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Table1[[#This Row],[sales]]*Table1[[#This Row],[discount]]</f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>Table1[[#This Row],[sales]]-Table1[[#This Row],[discount_value]]</f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Table1[[#This Row],[sales]]*Table1[[#This Row],[discount]]</f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>Table1[[#This Row],[sales]]-Table1[[#This Row],[discount_value]]</f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Table1[[#This Row],[sales]]*Table1[[#This Row],[discount]]</f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>Table1[[#This Row],[sales]]-Table1[[#This Row],[discount_value]]</f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Table1[[#This Row],[sales]]*Table1[[#This Row],[discount]]</f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>Table1[[#This Row],[sales]]-Table1[[#This Row],[discount_value]]</f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Table1[[#This Row],[sales]]*Table1[[#This Row],[discount]]</f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>Table1[[#This Row],[sales]]-Table1[[#This Row],[discount_value]]</f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Table1[[#This Row],[sales]]*Table1[[#This Row],[discount]]</f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>Table1[[#This Row],[sales]]-Table1[[#This Row],[discount_value]]</f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Table1[[#This Row],[sales]]*Table1[[#This Row],[discount]]</f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>Table1[[#This Row],[sales]]-Table1[[#This Row],[discount_value]]</f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Table1[[#This Row],[sales]]*Table1[[#This Row],[discount]]</f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>Table1[[#This Row],[sales]]-Table1[[#This Row],[discount_value]]</f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Table1[[#This Row],[sales]]*Table1[[#This Row],[discount]]</f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>Table1[[#This Row],[sales]]-Table1[[#This Row],[discount_value]]</f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Table1[[#This Row],[sales]]*Table1[[#This Row],[discount]]</f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>Table1[[#This Row],[sales]]-Table1[[#This Row],[discount_value]]</f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Table1[[#This Row],[sales]]*Table1[[#This Row],[discount]]</f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>Table1[[#This Row],[sales]]-Table1[[#This Row],[discount_value]]</f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Table1[[#This Row],[sales]]*Table1[[#This Row],[discount]]</f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>Table1[[#This Row],[sales]]-Table1[[#This Row],[discount_value]]</f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Table1[[#This Row],[sales]]*Table1[[#This Row],[discount]]</f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>Table1[[#This Row],[sales]]-Table1[[#This Row],[discount_value]]</f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Table1[[#This Row],[sales]]*Table1[[#This Row],[discount]]</f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>Table1[[#This Row],[sales]]-Table1[[#This Row],[discount_value]]</f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Table1[[#This Row],[sales]]*Table1[[#This Row],[discount]]</f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>Table1[[#This Row],[sales]]-Table1[[#This Row],[discount_value]]</f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Table1[[#This Row],[sales]]*Table1[[#This Row],[discount]]</f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>Table1[[#This Row],[sales]]-Table1[[#This Row],[discount_value]]</f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Table1[[#This Row],[sales]]*Table1[[#This Row],[discount]]</f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>Table1[[#This Row],[sales]]-Table1[[#This Row],[discount_value]]</f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Table1[[#This Row],[sales]]*Table1[[#This Row],[discount]]</f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>Table1[[#This Row],[sales]]-Table1[[#This Row],[discount_value]]</f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Table1[[#This Row],[sales]]*Table1[[#This Row],[discount]]</f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>Table1[[#This Row],[sales]]-Table1[[#This Row],[discount_value]]</f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Table1[[#This Row],[sales]]*Table1[[#This Row],[discount]]</f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>Table1[[#This Row],[sales]]-Table1[[#This Row],[discount_value]]</f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Table1[[#This Row],[sales]]*Table1[[#This Row],[discount]]</f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>Table1[[#This Row],[sales]]-Table1[[#This Row],[discount_value]]</f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Table1[[#This Row],[sales]]*Table1[[#This Row],[discount]]</f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>Table1[[#This Row],[sales]]-Table1[[#This Row],[discount_value]]</f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Table1[[#This Row],[sales]]*Table1[[#This Row],[discount]]</f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>Table1[[#This Row],[sales]]-Table1[[#This Row],[discount_value]]</f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Table1[[#This Row],[sales]]*Table1[[#This Row],[discount]]</f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>Table1[[#This Row],[sales]]-Table1[[#This Row],[discount_value]]</f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Table1[[#This Row],[sales]]*Table1[[#This Row],[discount]]</f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>Table1[[#This Row],[sales]]-Table1[[#This Row],[discount_value]]</f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Table1[[#This Row],[sales]]*Table1[[#This Row],[discount]]</f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>Table1[[#This Row],[sales]]-Table1[[#This Row],[discount_value]]</f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Table1[[#This Row],[sales]]*Table1[[#This Row],[discount]]</f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>Table1[[#This Row],[sales]]-Table1[[#This Row],[discount_value]]</f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Table1[[#This Row],[sales]]*Table1[[#This Row],[discount]]</f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>Table1[[#This Row],[sales]]-Table1[[#This Row],[discount_value]]</f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Table1[[#This Row],[sales]]*Table1[[#This Row],[discount]]</f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>Table1[[#This Row],[sales]]-Table1[[#This Row],[discount_value]]</f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Table1[[#This Row],[sales]]*Table1[[#This Row],[discount]]</f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>Table1[[#This Row],[sales]]-Table1[[#This Row],[discount_value]]</f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Table1[[#This Row],[sales]]*Table1[[#This Row],[discount]]</f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>Table1[[#This Row],[sales]]-Table1[[#This Row],[discount_value]]</f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Table1[[#This Row],[sales]]*Table1[[#This Row],[discount]]</f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>Table1[[#This Row],[sales]]-Table1[[#This Row],[discount_value]]</f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Table1[[#This Row],[sales]]*Table1[[#This Row],[discount]]</f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>Table1[[#This Row],[sales]]-Table1[[#This Row],[discount_value]]</f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Table1[[#This Row],[sales]]*Table1[[#This Row],[discount]]</f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>Table1[[#This Row],[sales]]-Table1[[#This Row],[discount_value]]</f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Table1[[#This Row],[sales]]*Table1[[#This Row],[discount]]</f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>Table1[[#This Row],[sales]]-Table1[[#This Row],[discount_value]]</f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Table1[[#This Row],[sales]]*Table1[[#This Row],[discount]]</f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>Table1[[#This Row],[sales]]-Table1[[#This Row],[discount_value]]</f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Table1[[#This Row],[sales]]*Table1[[#This Row],[discount]]</f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>Table1[[#This Row],[sales]]-Table1[[#This Row],[discount_value]]</f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Table1[[#This Row],[sales]]*Table1[[#This Row],[discount]]</f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>Table1[[#This Row],[sales]]-Table1[[#This Row],[discount_value]]</f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Table1[[#This Row],[sales]]*Table1[[#This Row],[discount]]</f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>Table1[[#This Row],[sales]]-Table1[[#This Row],[discount_value]]</f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Table1[[#This Row],[sales]]*Table1[[#This Row],[discount]]</f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>Table1[[#This Row],[sales]]-Table1[[#This Row],[discount_value]]</f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Table1[[#This Row],[sales]]*Table1[[#This Row],[discount]]</f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>Table1[[#This Row],[sales]]-Table1[[#This Row],[discount_value]]</f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Table1[[#This Row],[sales]]*Table1[[#This Row],[discount]]</f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>Table1[[#This Row],[sales]]-Table1[[#This Row],[discount_value]]</f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Table1[[#This Row],[sales]]*Table1[[#This Row],[discount]]</f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>Table1[[#This Row],[sales]]-Table1[[#This Row],[discount_value]]</f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Table1[[#This Row],[sales]]*Table1[[#This Row],[discount]]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>Table1[[#This Row],[sales]]-Table1[[#This Row],[discount_value]]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Table1[[#This Row],[sales]]*Table1[[#This Row],[discount]]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>Table1[[#This Row],[sales]]-Table1[[#This Row],[discount_value]]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Table1[[#This Row],[sales]]*Table1[[#This Row],[discount]]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>Table1[[#This Row],[sales]]-Table1[[#This Row],[discount_value]]</f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Table1[[#This Row],[sales]]*Table1[[#This Row],[discount]]</f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>Table1[[#This Row],[sales]]-Table1[[#This Row],[discount_value]]</f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Table1[[#This Row],[sales]]*Table1[[#This Row],[discount]]</f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>Table1[[#This Row],[sales]]-Table1[[#This Row],[discount_value]]</f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Table1[[#This Row],[sales]]*Table1[[#This Row],[discount]]</f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>Table1[[#This Row],[sales]]-Table1[[#This Row],[discount_value]]</f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Table1[[#This Row],[sales]]*Table1[[#This Row],[discount]]</f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>Table1[[#This Row],[sales]]-Table1[[#This Row],[discount_value]]</f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Table1[[#This Row],[sales]]*Table1[[#This Row],[discount]]</f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>Table1[[#This Row],[sales]]-Table1[[#This Row],[discount_value]]</f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Table1[[#This Row],[sales]]*Table1[[#This Row],[discount]]</f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>Table1[[#This Row],[sales]]-Table1[[#This Row],[discount_value]]</f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Table1[[#This Row],[sales]]*Table1[[#This Row],[discount]]</f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>Table1[[#This Row],[sales]]-Table1[[#This Row],[discount_value]]</f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Table1[[#This Row],[sales]]*Table1[[#This Row],[discount]]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>Table1[[#This Row],[sales]]-Table1[[#This Row],[discount_value]]</f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Table1[[#This Row],[sales]]*Table1[[#This Row],[discount]]</f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>Table1[[#This Row],[sales]]-Table1[[#This Row],[discount_value]]</f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Table1[[#This Row],[sales]]*Table1[[#This Row],[discount]]</f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>Table1[[#This Row],[sales]]-Table1[[#This Row],[discount_value]]</f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Table1[[#This Row],[sales]]*Table1[[#This Row],[discount]]</f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>Table1[[#This Row],[sales]]-Table1[[#This Row],[discount_value]]</f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Table1[[#This Row],[sales]]*Table1[[#This Row],[discount]]</f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>Table1[[#This Row],[sales]]-Table1[[#This Row],[discount_value]]</f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Table1[[#This Row],[sales]]*Table1[[#This Row],[discount]]</f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>Table1[[#This Row],[sales]]-Table1[[#This Row],[discount_value]]</f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Table1[[#This Row],[sales]]*Table1[[#This Row],[discount]]</f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>Table1[[#This Row],[sales]]-Table1[[#This Row],[discount_value]]</f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Table1[[#This Row],[sales]]*Table1[[#This Row],[discount]]</f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>Table1[[#This Row],[sales]]-Table1[[#This Row],[discount_value]]</f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Table1[[#This Row],[sales]]*Table1[[#This Row],[discount]]</f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>Table1[[#This Row],[sales]]-Table1[[#This Row],[discount_value]]</f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Table1[[#This Row],[sales]]*Table1[[#This Row],[discount]]</f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>Table1[[#This Row],[sales]]-Table1[[#This Row],[discount_value]]</f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Table1[[#This Row],[sales]]*Table1[[#This Row],[discount]]</f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>Table1[[#This Row],[sales]]-Table1[[#This Row],[discount_value]]</f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Table1[[#This Row],[sales]]*Table1[[#This Row],[discount]]</f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>Table1[[#This Row],[sales]]-Table1[[#This Row],[discount_value]]</f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Table1[[#This Row],[sales]]*Table1[[#This Row],[discount]]</f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>Table1[[#This Row],[sales]]-Table1[[#This Row],[discount_value]]</f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Table1[[#This Row],[sales]]*Table1[[#This Row],[discount]]</f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>Table1[[#This Row],[sales]]-Table1[[#This Row],[discount_value]]</f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Table1[[#This Row],[sales]]*Table1[[#This Row],[discount]]</f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>Table1[[#This Row],[sales]]-Table1[[#This Row],[discount_value]]</f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Table1[[#This Row],[sales]]*Table1[[#This Row],[discount]]</f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>Table1[[#This Row],[sales]]-Table1[[#This Row],[discount_value]]</f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Table1[[#This Row],[sales]]*Table1[[#This Row],[discount]]</f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>Table1[[#This Row],[sales]]-Table1[[#This Row],[discount_value]]</f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Table1[[#This Row],[sales]]*Table1[[#This Row],[discount]]</f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>Table1[[#This Row],[sales]]-Table1[[#This Row],[discount_value]]</f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Table1[[#This Row],[sales]]*Table1[[#This Row],[discount]]</f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>Table1[[#This Row],[sales]]-Table1[[#This Row],[discount_value]]</f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Table1[[#This Row],[sales]]*Table1[[#This Row],[discount]]</f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>Table1[[#This Row],[sales]]-Table1[[#This Row],[discount_value]]</f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Table1[[#This Row],[sales]]*Table1[[#This Row],[discount]]</f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>Table1[[#This Row],[sales]]-Table1[[#This Row],[discount_value]]</f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Table1[[#This Row],[sales]]*Table1[[#This Row],[discount]]</f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>Table1[[#This Row],[sales]]-Table1[[#This Row],[discount_value]]</f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Table1[[#This Row],[sales]]*Table1[[#This Row],[discount]]</f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>Table1[[#This Row],[sales]]-Table1[[#This Row],[discount_value]]</f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Table1[[#This Row],[sales]]*Table1[[#This Row],[discount]]</f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>Table1[[#This Row],[sales]]-Table1[[#This Row],[discount_value]]</f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Table1[[#This Row],[sales]]*Table1[[#This Row],[discount]]</f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>Table1[[#This Row],[sales]]-Table1[[#This Row],[discount_value]]</f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Table1[[#This Row],[sales]]*Table1[[#This Row],[discount]]</f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>Table1[[#This Row],[sales]]-Table1[[#This Row],[discount_value]]</f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Table1[[#This Row],[sales]]*Table1[[#This Row],[discount]]</f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>Table1[[#This Row],[sales]]-Table1[[#This Row],[discount_value]]</f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Table1[[#This Row],[sales]]*Table1[[#This Row],[discount]]</f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>Table1[[#This Row],[sales]]-Table1[[#This Row],[discount_value]]</f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Table1[[#This Row],[sales]]*Table1[[#This Row],[discount]]</f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>Table1[[#This Row],[sales]]-Table1[[#This Row],[discount_value]]</f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Table1[[#This Row],[sales]]*Table1[[#This Row],[discount]]</f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>Table1[[#This Row],[sales]]-Table1[[#This Row],[discount_value]]</f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Table1[[#This Row],[sales]]*Table1[[#This Row],[discount]]</f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>Table1[[#This Row],[sales]]-Table1[[#This Row],[discount_value]]</f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Table1[[#This Row],[sales]]*Table1[[#This Row],[discount]]</f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>Table1[[#This Row],[sales]]-Table1[[#This Row],[discount_value]]</f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Table1[[#This Row],[sales]]*Table1[[#This Row],[discount]]</f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>Table1[[#This Row],[sales]]-Table1[[#This Row],[discount_value]]</f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Table1[[#This Row],[sales]]*Table1[[#This Row],[discount]]</f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>Table1[[#This Row],[sales]]-Table1[[#This Row],[discount_value]]</f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Table1[[#This Row],[sales]]*Table1[[#This Row],[discount]]</f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>Table1[[#This Row],[sales]]-Table1[[#This Row],[discount_value]]</f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Table1[[#This Row],[sales]]*Table1[[#This Row],[discount]]</f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>Table1[[#This Row],[sales]]-Table1[[#This Row],[discount_value]]</f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Table1[[#This Row],[sales]]*Table1[[#This Row],[discount]]</f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>Table1[[#This Row],[sales]]-Table1[[#This Row],[discount_value]]</f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Table1[[#This Row],[sales]]*Table1[[#This Row],[discount]]</f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>Table1[[#This Row],[sales]]-Table1[[#This Row],[discount_value]]</f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Table1[[#This Row],[sales]]*Table1[[#This Row],[discount]]</f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>Table1[[#This Row],[sales]]-Table1[[#This Row],[discount_value]]</f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Table1[[#This Row],[sales]]*Table1[[#This Row],[discount]]</f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>Table1[[#This Row],[sales]]-Table1[[#This Row],[discount_value]]</f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Table1[[#This Row],[sales]]*Table1[[#This Row],[discount]]</f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>Table1[[#This Row],[sales]]-Table1[[#This Row],[discount_value]]</f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Table1[[#This Row],[sales]]*Table1[[#This Row],[discount]]</f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>Table1[[#This Row],[sales]]-Table1[[#This Row],[discount_value]]</f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Table1[[#This Row],[sales]]*Table1[[#This Row],[discount]]</f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>Table1[[#This Row],[sales]]-Table1[[#This Row],[discount_value]]</f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Table1[[#This Row],[sales]]*Table1[[#This Row],[discount]]</f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>Table1[[#This Row],[sales]]-Table1[[#This Row],[discount_value]]</f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Table1[[#This Row],[sales]]*Table1[[#This Row],[discount]]</f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>Table1[[#This Row],[sales]]-Table1[[#This Row],[discount_value]]</f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Table1[[#This Row],[sales]]*Table1[[#This Row],[discount]]</f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>Table1[[#This Row],[sales]]-Table1[[#This Row],[discount_value]]</f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Table1[[#This Row],[sales]]*Table1[[#This Row],[discount]]</f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>Table1[[#This Row],[sales]]-Table1[[#This Row],[discount_value]]</f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Table1[[#This Row],[sales]]*Table1[[#This Row],[discount]]</f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>Table1[[#This Row],[sales]]-Table1[[#This Row],[discount_value]]</f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Table1[[#This Row],[sales]]*Table1[[#This Row],[discount]]</f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>Table1[[#This Row],[sales]]-Table1[[#This Row],[discount_value]]</f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Table1[[#This Row],[sales]]*Table1[[#This Row],[discount]]</f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>Table1[[#This Row],[sales]]-Table1[[#This Row],[discount_value]]</f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Table1[[#This Row],[sales]]*Table1[[#This Row],[discount]]</f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>Table1[[#This Row],[sales]]-Table1[[#This Row],[discount_value]]</f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Table1[[#This Row],[sales]]*Table1[[#This Row],[discount]]</f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>Table1[[#This Row],[sales]]-Table1[[#This Row],[discount_value]]</f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Table1[[#This Row],[sales]]*Table1[[#This Row],[discount]]</f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>Table1[[#This Row],[sales]]-Table1[[#This Row],[discount_value]]</f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Table1[[#This Row],[sales]]*Table1[[#This Row],[discount]]</f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>Table1[[#This Row],[sales]]-Table1[[#This Row],[discount_value]]</f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Table1[[#This Row],[sales]]*Table1[[#This Row],[discount]]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>Table1[[#This Row],[sales]]-Table1[[#This Row],[discount_value]]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Table1[[#This Row],[sales]]*Table1[[#This Row],[discount]]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>Table1[[#This Row],[sales]]-Table1[[#This Row],[discount_value]]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Table1[[#This Row],[sales]]*Table1[[#This Row],[discount]]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>Table1[[#This Row],[sales]]-Table1[[#This Row],[discount_value]]</f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Table1[[#This Row],[sales]]*Table1[[#This Row],[discount]]</f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>Table1[[#This Row],[sales]]-Table1[[#This Row],[discount_value]]</f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Table1[[#This Row],[sales]]*Table1[[#This Row],[discount]]</f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>Table1[[#This Row],[sales]]-Table1[[#This Row],[discount_value]]</f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Table1[[#This Row],[sales]]*Table1[[#This Row],[discount]]</f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>Table1[[#This Row],[sales]]-Table1[[#This Row],[discount_value]]</f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Table1[[#This Row],[sales]]*Table1[[#This Row],[discount]]</f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>Table1[[#This Row],[sales]]-Table1[[#This Row],[discount_value]]</f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Table1[[#This Row],[sales]]*Table1[[#This Row],[discount]]</f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>Table1[[#This Row],[sales]]-Table1[[#This Row],[discount_value]]</f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Table1[[#This Row],[sales]]*Table1[[#This Row],[discount]]</f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>Table1[[#This Row],[sales]]-Table1[[#This Row],[discount_value]]</f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Table1[[#This Row],[sales]]*Table1[[#This Row],[discount]]</f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>Table1[[#This Row],[sales]]-Table1[[#This Row],[discount_value]]</f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Table1[[#This Row],[sales]]*Table1[[#This Row],[discount]]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>Table1[[#This Row],[sales]]-Table1[[#This Row],[discount_value]]</f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Table1[[#This Row],[sales]]*Table1[[#This Row],[discount]]</f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>Table1[[#This Row],[sales]]-Table1[[#This Row],[discount_value]]</f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Table1[[#This Row],[sales]]*Table1[[#This Row],[discount]]</f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>Table1[[#This Row],[sales]]-Table1[[#This Row],[discount_value]]</f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Table1[[#This Row],[sales]]*Table1[[#This Row],[discount]]</f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>Table1[[#This Row],[sales]]-Table1[[#This Row],[discount_value]]</f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Table1[[#This Row],[sales]]*Table1[[#This Row],[discount]]</f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>Table1[[#This Row],[sales]]-Table1[[#This Row],[discount_value]]</f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Table1[[#This Row],[sales]]*Table1[[#This Row],[discount]]</f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>Table1[[#This Row],[sales]]-Table1[[#This Row],[discount_value]]</f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Table1[[#This Row],[sales]]*Table1[[#This Row],[discount]]</f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>Table1[[#This Row],[sales]]-Table1[[#This Row],[discount_value]]</f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Table1[[#This Row],[sales]]*Table1[[#This Row],[discount]]</f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>Table1[[#This Row],[sales]]-Table1[[#This Row],[discount_value]]</f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Table1[[#This Row],[sales]]*Table1[[#This Row],[discount]]</f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>Table1[[#This Row],[sales]]-Table1[[#This Row],[discount_value]]</f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Table1[[#This Row],[sales]]*Table1[[#This Row],[discount]]</f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>Table1[[#This Row],[sales]]-Table1[[#This Row],[discount_value]]</f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Table1[[#This Row],[sales]]*Table1[[#This Row],[discount]]</f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>Table1[[#This Row],[sales]]-Table1[[#This Row],[discount_value]]</f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Table1[[#This Row],[sales]]*Table1[[#This Row],[discount]]</f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>Table1[[#This Row],[sales]]-Table1[[#This Row],[discount_value]]</f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Table1[[#This Row],[sales]]*Table1[[#This Row],[discount]]</f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>Table1[[#This Row],[sales]]-Table1[[#This Row],[discount_value]]</f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Table1[[#This Row],[sales]]*Table1[[#This Row],[discount]]</f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>Table1[[#This Row],[sales]]-Table1[[#This Row],[discount_value]]</f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Table1[[#This Row],[sales]]*Table1[[#This Row],[discount]]</f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>Table1[[#This Row],[sales]]-Table1[[#This Row],[discount_value]]</f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Table1[[#This Row],[sales]]*Table1[[#This Row],[discount]]</f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>Table1[[#This Row],[sales]]-Table1[[#This Row],[discount_value]]</f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Table1[[#This Row],[sales]]*Table1[[#This Row],[discount]]</f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>Table1[[#This Row],[sales]]-Table1[[#This Row],[discount_value]]</f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Table1[[#This Row],[sales]]*Table1[[#This Row],[discount]]</f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>Table1[[#This Row],[sales]]-Table1[[#This Row],[discount_value]]</f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Table1[[#This Row],[sales]]*Table1[[#This Row],[discount]]</f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>Table1[[#This Row],[sales]]-Table1[[#This Row],[discount_value]]</f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Table1[[#This Row],[sales]]*Table1[[#This Row],[discount]]</f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>Table1[[#This Row],[sales]]-Table1[[#This Row],[discount_value]]</f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Table1[[#This Row],[sales]]*Table1[[#This Row],[discount]]</f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>Table1[[#This Row],[sales]]-Table1[[#This Row],[discount_value]]</f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Table1[[#This Row],[sales]]*Table1[[#This Row],[discount]]</f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>Table1[[#This Row],[sales]]-Table1[[#This Row],[discount_value]]</f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Table1[[#This Row],[sales]]*Table1[[#This Row],[discount]]</f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>Table1[[#This Row],[sales]]-Table1[[#This Row],[discount_value]]</f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Table1[[#This Row],[sales]]*Table1[[#This Row],[discount]]</f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>Table1[[#This Row],[sales]]-Table1[[#This Row],[discount_value]]</f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Table1[[#This Row],[sales]]*Table1[[#This Row],[discount]]</f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>Table1[[#This Row],[sales]]-Table1[[#This Row],[discount_value]]</f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Table1[[#This Row],[sales]]*Table1[[#This Row],[discount]]</f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>Table1[[#This Row],[sales]]-Table1[[#This Row],[discount_value]]</f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Table1[[#This Row],[sales]]*Table1[[#This Row],[discount]]</f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>Table1[[#This Row],[sales]]-Table1[[#This Row],[discount_value]]</f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Table1[[#This Row],[sales]]*Table1[[#This Row],[discount]]</f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>Table1[[#This Row],[sales]]-Table1[[#This Row],[discount_value]]</f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Table1[[#This Row],[sales]]*Table1[[#This Row],[discount]]</f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>Table1[[#This Row],[sales]]-Table1[[#This Row],[discount_value]]</f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Table1[[#This Row],[sales]]*Table1[[#This Row],[discount]]</f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>Table1[[#This Row],[sales]]-Table1[[#This Row],[discount_value]]</f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Table1[[#This Row],[sales]]*Table1[[#This Row],[discount]]</f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>Table1[[#This Row],[sales]]-Table1[[#This Row],[discount_value]]</f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Table1[[#This Row],[sales]]*Table1[[#This Row],[discount]]</f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>Table1[[#This Row],[sales]]-Table1[[#This Row],[discount_value]]</f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Table1[[#This Row],[sales]]*Table1[[#This Row],[discount]]</f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>Table1[[#This Row],[sales]]-Table1[[#This Row],[discount_value]]</f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Table1[[#This Row],[sales]]*Table1[[#This Row],[discount]]</f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>Table1[[#This Row],[sales]]-Table1[[#This Row],[discount_value]]</f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Table1[[#This Row],[sales]]*Table1[[#This Row],[discount]]</f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>Table1[[#This Row],[sales]]-Table1[[#This Row],[discount_value]]</f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Table1[[#This Row],[sales]]*Table1[[#This Row],[discount]]</f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>Table1[[#This Row],[sales]]-Table1[[#This Row],[discount_value]]</f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Table1[[#This Row],[sales]]*Table1[[#This Row],[discount]]</f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>Table1[[#This Row],[sales]]-Table1[[#This Row],[discount_value]]</f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Table1[[#This Row],[sales]]*Table1[[#This Row],[discount]]</f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>Table1[[#This Row],[sales]]-Table1[[#This Row],[discount_value]]</f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Table1[[#This Row],[sales]]*Table1[[#This Row],[discount]]</f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>Table1[[#This Row],[sales]]-Table1[[#This Row],[discount_value]]</f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Table1[[#This Row],[sales]]*Table1[[#This Row],[discount]]</f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>Table1[[#This Row],[sales]]-Table1[[#This Row],[discount_value]]</f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Table1[[#This Row],[sales]]*Table1[[#This Row],[discount]]</f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>Table1[[#This Row],[sales]]-Table1[[#This Row],[discount_value]]</f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Table1[[#This Row],[sales]]*Table1[[#This Row],[discount]]</f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>Table1[[#This Row],[sales]]-Table1[[#This Row],[discount_value]]</f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Table1[[#This Row],[sales]]*Table1[[#This Row],[discount]]</f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>Table1[[#This Row],[sales]]-Table1[[#This Row],[discount_value]]</f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Table1[[#This Row],[sales]]*Table1[[#This Row],[discount]]</f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>Table1[[#This Row],[sales]]-Table1[[#This Row],[discount_value]]</f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Table1[[#This Row],[sales]]*Table1[[#This Row],[discount]]</f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>Table1[[#This Row],[sales]]-Table1[[#This Row],[discount_value]]</f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Table1[[#This Row],[sales]]*Table1[[#This Row],[discount]]</f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>Table1[[#This Row],[sales]]-Table1[[#This Row],[discount_value]]</f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Table1[[#This Row],[sales]]*Table1[[#This Row],[discount]]</f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>Table1[[#This Row],[sales]]-Table1[[#This Row],[discount_value]]</f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Table1[[#This Row],[sales]]*Table1[[#This Row],[discount]]</f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>Table1[[#This Row],[sales]]-Table1[[#This Row],[discount_value]]</f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Table1[[#This Row],[sales]]*Table1[[#This Row],[discount]]</f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>Table1[[#This Row],[sales]]-Table1[[#This Row],[discount_value]]</f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Table1[[#This Row],[sales]]*Table1[[#This Row],[discount]]</f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>Table1[[#This Row],[sales]]-Table1[[#This Row],[discount_value]]</f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Table1[[#This Row],[sales]]*Table1[[#This Row],[discount]]</f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>Table1[[#This Row],[sales]]-Table1[[#This Row],[discount_value]]</f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Table1[[#This Row],[sales]]*Table1[[#This Row],[discount]]</f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>Table1[[#This Row],[sales]]-Table1[[#This Row],[discount_value]]</f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Table1[[#This Row],[sales]]*Table1[[#This Row],[discount]]</f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>Table1[[#This Row],[sales]]-Table1[[#This Row],[discount_value]]</f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Table1[[#This Row],[sales]]*Table1[[#This Row],[discount]]</f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>Table1[[#This Row],[sales]]-Table1[[#This Row],[discount_value]]</f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Table1[[#This Row],[sales]]*Table1[[#This Row],[discount]]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>Table1[[#This Row],[sales]]-Table1[[#This Row],[discount_value]]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Table1[[#This Row],[sales]]*Table1[[#This Row],[discount]]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>Table1[[#This Row],[sales]]-Table1[[#This Row],[discount_value]]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Table1[[#This Row],[sales]]*Table1[[#This Row],[discount]]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>Table1[[#This Row],[sales]]-Table1[[#This Row],[discount_value]]</f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Table1[[#This Row],[sales]]*Table1[[#This Row],[discount]]</f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>Table1[[#This Row],[sales]]-Table1[[#This Row],[discount_value]]</f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Table1[[#This Row],[sales]]*Table1[[#This Row],[discount]]</f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>Table1[[#This Row],[sales]]-Table1[[#This Row],[discount_value]]</f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Table1[[#This Row],[sales]]*Table1[[#This Row],[discount]]</f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>Table1[[#This Row],[sales]]-Table1[[#This Row],[discount_value]]</f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Table1[[#This Row],[sales]]*Table1[[#This Row],[discount]]</f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>Table1[[#This Row],[sales]]-Table1[[#This Row],[discount_value]]</f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Table1[[#This Row],[sales]]*Table1[[#This Row],[discount]]</f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>Table1[[#This Row],[sales]]-Table1[[#This Row],[discount_value]]</f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Table1[[#This Row],[sales]]*Table1[[#This Row],[discount]]</f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>Table1[[#This Row],[sales]]-Table1[[#This Row],[discount_value]]</f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Table1[[#This Row],[sales]]*Table1[[#This Row],[discount]]</f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>Table1[[#This Row],[sales]]-Table1[[#This Row],[discount_value]]</f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Table1[[#This Row],[sales]]*Table1[[#This Row],[discount]]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>Table1[[#This Row],[sales]]-Table1[[#This Row],[discount_value]]</f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Table1[[#This Row],[sales]]*Table1[[#This Row],[discount]]</f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>Table1[[#This Row],[sales]]-Table1[[#This Row],[discount_value]]</f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Table1[[#This Row],[sales]]*Table1[[#This Row],[discount]]</f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>Table1[[#This Row],[sales]]-Table1[[#This Row],[discount_value]]</f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Table1[[#This Row],[sales]]*Table1[[#This Row],[discount]]</f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>Table1[[#This Row],[sales]]-Table1[[#This Row],[discount_value]]</f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Table1[[#This Row],[sales]]*Table1[[#This Row],[discount]]</f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>Table1[[#This Row],[sales]]-Table1[[#This Row],[discount_value]]</f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Table1[[#This Row],[sales]]*Table1[[#This Row],[discount]]</f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>Table1[[#This Row],[sales]]-Table1[[#This Row],[discount_value]]</f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Table1[[#This Row],[sales]]*Table1[[#This Row],[discount]]</f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>Table1[[#This Row],[sales]]-Table1[[#This Row],[discount_value]]</f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Table1[[#This Row],[sales]]*Table1[[#This Row],[discount]]</f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>Table1[[#This Row],[sales]]-Table1[[#This Row],[discount_value]]</f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Table1[[#This Row],[sales]]*Table1[[#This Row],[discount]]</f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>Table1[[#This Row],[sales]]-Table1[[#This Row],[discount_value]]</f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Table1[[#This Row],[sales]]*Table1[[#This Row],[discount]]</f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>Table1[[#This Row],[sales]]-Table1[[#This Row],[discount_value]]</f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Table1[[#This Row],[sales]]*Table1[[#This Row],[discount]]</f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>Table1[[#This Row],[sales]]-Table1[[#This Row],[discount_value]]</f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Table1[[#This Row],[sales]]*Table1[[#This Row],[discount]]</f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>Table1[[#This Row],[sales]]-Table1[[#This Row],[discount_value]]</f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Table1[[#This Row],[sales]]*Table1[[#This Row],[discount]]</f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>Table1[[#This Row],[sales]]-Table1[[#This Row],[discount_value]]</f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Table1[[#This Row],[sales]]*Table1[[#This Row],[discount]]</f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>Table1[[#This Row],[sales]]-Table1[[#This Row],[discount_value]]</f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Table1[[#This Row],[sales]]*Table1[[#This Row],[discount]]</f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>Table1[[#This Row],[sales]]-Table1[[#This Row],[discount_value]]</f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Table1[[#This Row],[sales]]*Table1[[#This Row],[discount]]</f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>Table1[[#This Row],[sales]]-Table1[[#This Row],[discount_value]]</f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Table1[[#This Row],[sales]]*Table1[[#This Row],[discount]]</f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>Table1[[#This Row],[sales]]-Table1[[#This Row],[discount_value]]</f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Table1[[#This Row],[sales]]*Table1[[#This Row],[discount]]</f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>Table1[[#This Row],[sales]]-Table1[[#This Row],[discount_value]]</f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Table1[[#This Row],[sales]]*Table1[[#This Row],[discount]]</f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>Table1[[#This Row],[sales]]-Table1[[#This Row],[discount_value]]</f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Table1[[#This Row],[sales]]*Table1[[#This Row],[discount]]</f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>Table1[[#This Row],[sales]]-Table1[[#This Row],[discount_value]]</f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Table1[[#This Row],[sales]]*Table1[[#This Row],[discount]]</f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>Table1[[#This Row],[sales]]-Table1[[#This Row],[discount_value]]</f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Table1[[#This Row],[sales]]*Table1[[#This Row],[discount]]</f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>Table1[[#This Row],[sales]]-Table1[[#This Row],[discount_value]]</f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Table1[[#This Row],[sales]]*Table1[[#This Row],[discount]]</f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>Table1[[#This Row],[sales]]-Table1[[#This Row],[discount_value]]</f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Table1[[#This Row],[sales]]*Table1[[#This Row],[discount]]</f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>Table1[[#This Row],[sales]]-Table1[[#This Row],[discount_value]]</f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Table1[[#This Row],[sales]]*Table1[[#This Row],[discount]]</f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>Table1[[#This Row],[sales]]-Table1[[#This Row],[discount_value]]</f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Table1[[#This Row],[sales]]*Table1[[#This Row],[discount]]</f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>Table1[[#This Row],[sales]]-Table1[[#This Row],[discount_value]]</f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Table1[[#This Row],[sales]]*Table1[[#This Row],[discount]]</f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>Table1[[#This Row],[sales]]-Table1[[#This Row],[discount_value]]</f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Table1[[#This Row],[sales]]*Table1[[#This Row],[discount]]</f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>Table1[[#This Row],[sales]]-Table1[[#This Row],[discount_value]]</f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Table1[[#This Row],[sales]]*Table1[[#This Row],[discount]]</f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>Table1[[#This Row],[sales]]-Table1[[#This Row],[discount_value]]</f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Table1[[#This Row],[sales]]*Table1[[#This Row],[discount]]</f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>Table1[[#This Row],[sales]]-Table1[[#This Row],[discount_value]]</f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Table1[[#This Row],[sales]]*Table1[[#This Row],[discount]]</f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>Table1[[#This Row],[sales]]-Table1[[#This Row],[discount_value]]</f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Table1[[#This Row],[sales]]*Table1[[#This Row],[discount]]</f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>Table1[[#This Row],[sales]]-Table1[[#This Row],[discount_value]]</f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Table1[[#This Row],[sales]]*Table1[[#This Row],[discount]]</f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>Table1[[#This Row],[sales]]-Table1[[#This Row],[discount_value]]</f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Table1[[#This Row],[sales]]*Table1[[#This Row],[discount]]</f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>Table1[[#This Row],[sales]]-Table1[[#This Row],[discount_value]]</f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Table1[[#This Row],[sales]]*Table1[[#This Row],[discount]]</f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>Table1[[#This Row],[sales]]-Table1[[#This Row],[discount_value]]</f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Table1[[#This Row],[sales]]*Table1[[#This Row],[discount]]</f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>Table1[[#This Row],[sales]]-Table1[[#This Row],[discount_value]]</f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Table1[[#This Row],[sales]]*Table1[[#This Row],[discount]]</f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>Table1[[#This Row],[sales]]-Table1[[#This Row],[discount_value]]</f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Table1[[#This Row],[sales]]*Table1[[#This Row],[discount]]</f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>Table1[[#This Row],[sales]]-Table1[[#This Row],[discount_value]]</f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Table1[[#This Row],[sales]]*Table1[[#This Row],[discount]]</f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>Table1[[#This Row],[sales]]-Table1[[#This Row],[discount_value]]</f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Table1[[#This Row],[sales]]*Table1[[#This Row],[discount]]</f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>Table1[[#This Row],[sales]]-Table1[[#This Row],[discount_value]]</f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Table1[[#This Row],[sales]]*Table1[[#This Row],[discount]]</f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>Table1[[#This Row],[sales]]-Table1[[#This Row],[discount_value]]</f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Table1[[#This Row],[sales]]*Table1[[#This Row],[discount]]</f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>Table1[[#This Row],[sales]]-Table1[[#This Row],[discount_value]]</f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Table1[[#This Row],[sales]]*Table1[[#This Row],[discount]]</f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>Table1[[#This Row],[sales]]-Table1[[#This Row],[discount_value]]</f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Table1[[#This Row],[sales]]*Table1[[#This Row],[discount]]</f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>Table1[[#This Row],[sales]]-Table1[[#This Row],[discount_value]]</f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Table1[[#This Row],[sales]]*Table1[[#This Row],[discount]]</f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>Table1[[#This Row],[sales]]-Table1[[#This Row],[discount_value]]</f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Table1[[#This Row],[sales]]*Table1[[#This Row],[discount]]</f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>Table1[[#This Row],[sales]]-Table1[[#This Row],[discount_value]]</f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Table1[[#This Row],[sales]]*Table1[[#This Row],[discount]]</f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>Table1[[#This Row],[sales]]-Table1[[#This Row],[discount_value]]</f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Table1[[#This Row],[sales]]*Table1[[#This Row],[discount]]</f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>Table1[[#This Row],[sales]]-Table1[[#This Row],[discount_value]]</f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Table1[[#This Row],[sales]]*Table1[[#This Row],[discount]]</f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>Table1[[#This Row],[sales]]-Table1[[#This Row],[discount_value]]</f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Table1[[#This Row],[sales]]*Table1[[#This Row],[discount]]</f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>Table1[[#This Row],[sales]]-Table1[[#This Row],[discount_value]]</f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Table1[[#This Row],[sales]]*Table1[[#This Row],[discount]]</f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>Table1[[#This Row],[sales]]-Table1[[#This Row],[discount_value]]</f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Table1[[#This Row],[sales]]*Table1[[#This Row],[discount]]</f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>Table1[[#This Row],[sales]]-Table1[[#This Row],[discount_value]]</f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Table1[[#This Row],[sales]]*Table1[[#This Row],[discount]]</f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>Table1[[#This Row],[sales]]-Table1[[#This Row],[discount_value]]</f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Table1[[#This Row],[sales]]*Table1[[#This Row],[discount]]</f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>Table1[[#This Row],[sales]]-Table1[[#This Row],[discount_value]]</f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Table1[[#This Row],[sales]]*Table1[[#This Row],[discount]]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>Table1[[#This Row],[sales]]-Table1[[#This Row],[discount_value]]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Table1[[#This Row],[sales]]*Table1[[#This Row],[discount]]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>Table1[[#This Row],[sales]]-Table1[[#This Row],[discount_value]]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Table1[[#This Row],[sales]]*Table1[[#This Row],[discount]]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>Table1[[#This Row],[sales]]-Table1[[#This Row],[discount_value]]</f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Table1[[#This Row],[sales]]*Table1[[#This Row],[discount]]</f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>Table1[[#This Row],[sales]]-Table1[[#This Row],[discount_value]]</f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Table1[[#This Row],[sales]]*Table1[[#This Row],[discount]]</f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>Table1[[#This Row],[sales]]-Table1[[#This Row],[discount_value]]</f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Table1[[#This Row],[sales]]*Table1[[#This Row],[discount]]</f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>Table1[[#This Row],[sales]]-Table1[[#This Row],[discount_value]]</f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Table1[[#This Row],[sales]]*Table1[[#This Row],[discount]]</f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>Table1[[#This Row],[sales]]-Table1[[#This Row],[discount_value]]</f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Table1[[#This Row],[sales]]*Table1[[#This Row],[discount]]</f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>Table1[[#This Row],[sales]]-Table1[[#This Row],[discount_value]]</f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Table1[[#This Row],[sales]]*Table1[[#This Row],[discount]]</f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>Table1[[#This Row],[sales]]-Table1[[#This Row],[discount_value]]</f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Table1[[#This Row],[sales]]*Table1[[#This Row],[discount]]</f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>Table1[[#This Row],[sales]]-Table1[[#This Row],[discount_value]]</f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Table1[[#This Row],[sales]]*Table1[[#This Row],[discount]]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>Table1[[#This Row],[sales]]-Table1[[#This Row],[discount_value]]</f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Table1[[#This Row],[sales]]*Table1[[#This Row],[discount]]</f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>Table1[[#This Row],[sales]]-Table1[[#This Row],[discount_value]]</f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Table1[[#This Row],[sales]]*Table1[[#This Row],[discount]]</f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>Table1[[#This Row],[sales]]-Table1[[#This Row],[discount_value]]</f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Table1[[#This Row],[sales]]*Table1[[#This Row],[discount]]</f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>Table1[[#This Row],[sales]]-Table1[[#This Row],[discount_value]]</f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Table1[[#This Row],[sales]]*Table1[[#This Row],[discount]]</f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>Table1[[#This Row],[sales]]-Table1[[#This Row],[discount_value]]</f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Table1[[#This Row],[sales]]*Table1[[#This Row],[discount]]</f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>Table1[[#This Row],[sales]]-Table1[[#This Row],[discount_value]]</f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Table1[[#This Row],[sales]]*Table1[[#This Row],[discount]]</f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>Table1[[#This Row],[sales]]-Table1[[#This Row],[discount_value]]</f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Table1[[#This Row],[sales]]*Table1[[#This Row],[discount]]</f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>Table1[[#This Row],[sales]]-Table1[[#This Row],[discount_value]]</f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Table1[[#This Row],[sales]]*Table1[[#This Row],[discount]]</f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>Table1[[#This Row],[sales]]-Table1[[#This Row],[discount_value]]</f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Table1[[#This Row],[sales]]*Table1[[#This Row],[discount]]</f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>Table1[[#This Row],[sales]]-Table1[[#This Row],[discount_value]]</f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Table1[[#This Row],[sales]]*Table1[[#This Row],[discount]]</f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>Table1[[#This Row],[sales]]-Table1[[#This Row],[discount_value]]</f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Table1[[#This Row],[sales]]*Table1[[#This Row],[discount]]</f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>Table1[[#This Row],[sales]]-Table1[[#This Row],[discount_value]]</f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Table1[[#This Row],[sales]]*Table1[[#This Row],[discount]]</f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>Table1[[#This Row],[sales]]-Table1[[#This Row],[discount_value]]</f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Table1[[#This Row],[sales]]*Table1[[#This Row],[discount]]</f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>Table1[[#This Row],[sales]]-Table1[[#This Row],[discount_value]]</f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Table1[[#This Row],[sales]]*Table1[[#This Row],[discount]]</f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>Table1[[#This Row],[sales]]-Table1[[#This Row],[discount_value]]</f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Table1[[#This Row],[sales]]*Table1[[#This Row],[discount]]</f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>Table1[[#This Row],[sales]]-Table1[[#This Row],[discount_value]]</f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Table1[[#This Row],[sales]]*Table1[[#This Row],[discount]]</f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>Table1[[#This Row],[sales]]-Table1[[#This Row],[discount_value]]</f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Table1[[#This Row],[sales]]*Table1[[#This Row],[discount]]</f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>Table1[[#This Row],[sales]]-Table1[[#This Row],[discount_value]]</f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Table1[[#This Row],[sales]]*Table1[[#This Row],[discount]]</f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>Table1[[#This Row],[sales]]-Table1[[#This Row],[discount_value]]</f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Table1[[#This Row],[sales]]*Table1[[#This Row],[discount]]</f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>Table1[[#This Row],[sales]]-Table1[[#This Row],[discount_value]]</f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Table1[[#This Row],[sales]]*Table1[[#This Row],[discount]]</f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>Table1[[#This Row],[sales]]-Table1[[#This Row],[discount_value]]</f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Table1[[#This Row],[sales]]*Table1[[#This Row],[discount]]</f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>Table1[[#This Row],[sales]]-Table1[[#This Row],[discount_value]]</f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Table1[[#This Row],[sales]]*Table1[[#This Row],[discount]]</f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>Table1[[#This Row],[sales]]-Table1[[#This Row],[discount_value]]</f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Table1[[#This Row],[sales]]*Table1[[#This Row],[discount]]</f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>Table1[[#This Row],[sales]]-Table1[[#This Row],[discount_value]]</f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Table1[[#This Row],[sales]]*Table1[[#This Row],[discount]]</f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>Table1[[#This Row],[sales]]-Table1[[#This Row],[discount_value]]</f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Table1[[#This Row],[sales]]*Table1[[#This Row],[discount]]</f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>Table1[[#This Row],[sales]]-Table1[[#This Row],[discount_value]]</f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Table1[[#This Row],[sales]]*Table1[[#This Row],[discount]]</f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>Table1[[#This Row],[sales]]-Table1[[#This Row],[discount_value]]</f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Table1[[#This Row],[sales]]*Table1[[#This Row],[discount]]</f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>Table1[[#This Row],[sales]]-Table1[[#This Row],[discount_value]]</f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Table1[[#This Row],[sales]]*Table1[[#This Row],[discount]]</f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>Table1[[#This Row],[sales]]-Table1[[#This Row],[discount_value]]</f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Table1[[#This Row],[sales]]*Table1[[#This Row],[discount]]</f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>Table1[[#This Row],[sales]]-Table1[[#This Row],[discount_value]]</f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Table1[[#This Row],[sales]]*Table1[[#This Row],[discount]]</f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>Table1[[#This Row],[sales]]-Table1[[#This Row],[discount_value]]</f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Table1[[#This Row],[sales]]*Table1[[#This Row],[discount]]</f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>Table1[[#This Row],[sales]]-Table1[[#This Row],[discount_value]]</f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Table1[[#This Row],[sales]]*Table1[[#This Row],[discount]]</f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>Table1[[#This Row],[sales]]-Table1[[#This Row],[discount_value]]</f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Table1[[#This Row],[sales]]*Table1[[#This Row],[discount]]</f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>Table1[[#This Row],[sales]]-Table1[[#This Row],[discount_value]]</f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Table1[[#This Row],[sales]]*Table1[[#This Row],[discount]]</f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>Table1[[#This Row],[sales]]-Table1[[#This Row],[discount_value]]</f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Table1[[#This Row],[sales]]*Table1[[#This Row],[discount]]</f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>Table1[[#This Row],[sales]]-Table1[[#This Row],[discount_value]]</f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Table1[[#This Row],[sales]]*Table1[[#This Row],[discount]]</f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>Table1[[#This Row],[sales]]-Table1[[#This Row],[discount_value]]</f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Table1[[#This Row],[sales]]*Table1[[#This Row],[discount]]</f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>Table1[[#This Row],[sales]]-Table1[[#This Row],[discount_value]]</f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Table1[[#This Row],[sales]]*Table1[[#This Row],[discount]]</f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>Table1[[#This Row],[sales]]-Table1[[#This Row],[discount_value]]</f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Table1[[#This Row],[sales]]*Table1[[#This Row],[discount]]</f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>Table1[[#This Row],[sales]]-Table1[[#This Row],[discount_value]]</f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Table1[[#This Row],[sales]]*Table1[[#This Row],[discount]]</f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>Table1[[#This Row],[sales]]-Table1[[#This Row],[discount_value]]</f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Table1[[#This Row],[sales]]*Table1[[#This Row],[discount]]</f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>Table1[[#This Row],[sales]]-Table1[[#This Row],[discount_value]]</f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Table1[[#This Row],[sales]]*Table1[[#This Row],[discount]]</f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>Table1[[#This Row],[sales]]-Table1[[#This Row],[discount_value]]</f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Table1[[#This Row],[sales]]*Table1[[#This Row],[discount]]</f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>Table1[[#This Row],[sales]]-Table1[[#This Row],[discount_value]]</f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Table1[[#This Row],[sales]]*Table1[[#This Row],[discount]]</f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>Table1[[#This Row],[sales]]-Table1[[#This Row],[discount_value]]</f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Table1[[#This Row],[sales]]*Table1[[#This Row],[discount]]</f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>Table1[[#This Row],[sales]]-Table1[[#This Row],[discount_value]]</f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Table1[[#This Row],[sales]]*Table1[[#This Row],[discount]]</f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>Table1[[#This Row],[sales]]-Table1[[#This Row],[discount_value]]</f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Table1[[#This Row],[sales]]*Table1[[#This Row],[discount]]</f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>Table1[[#This Row],[sales]]-Table1[[#This Row],[discount_value]]</f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Table1[[#This Row],[sales]]*Table1[[#This Row],[discount]]</f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>Table1[[#This Row],[sales]]-Table1[[#This Row],[discount_value]]</f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Table1[[#This Row],[sales]]*Table1[[#This Row],[discount]]</f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>Table1[[#This Row],[sales]]-Table1[[#This Row],[discount_value]]</f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Table1[[#This Row],[sales]]*Table1[[#This Row],[discount]]</f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>Table1[[#This Row],[sales]]-Table1[[#This Row],[discount_value]]</f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Table1[[#This Row],[sales]]*Table1[[#This Row],[discount]]</f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>Table1[[#This Row],[sales]]-Table1[[#This Row],[discount_value]]</f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Table1[[#This Row],[sales]]*Table1[[#This Row],[discount]]</f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>Table1[[#This Row],[sales]]-Table1[[#This Row],[discount_value]]</f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Table1[[#This Row],[sales]]*Table1[[#This Row],[discount]]</f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>Table1[[#This Row],[sales]]-Table1[[#This Row],[discount_value]]</f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Table1[[#This Row],[sales]]*Table1[[#This Row],[discount]]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>Table1[[#This Row],[sales]]-Table1[[#This Row],[discount_value]]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Table1[[#This Row],[sales]]*Table1[[#This Row],[discount]]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>Table1[[#This Row],[sales]]-Table1[[#This Row],[discount_value]]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Table1[[#This Row],[sales]]*Table1[[#This Row],[discount]]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>Table1[[#This Row],[sales]]-Table1[[#This Row],[discount_value]]</f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Table1[[#This Row],[sales]]*Table1[[#This Row],[discount]]</f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>Table1[[#This Row],[sales]]-Table1[[#This Row],[discount_value]]</f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Table1[[#This Row],[sales]]*Table1[[#This Row],[discount]]</f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>Table1[[#This Row],[sales]]-Table1[[#This Row],[discount_value]]</f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Table1[[#This Row],[sales]]*Table1[[#This Row],[discount]]</f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>Table1[[#This Row],[sales]]-Table1[[#This Row],[discount_value]]</f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Table1[[#This Row],[sales]]*Table1[[#This Row],[discount]]</f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>Table1[[#This Row],[sales]]-Table1[[#This Row],[discount_value]]</f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Table1[[#This Row],[sales]]*Table1[[#This Row],[discount]]</f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>Table1[[#This Row],[sales]]-Table1[[#This Row],[discount_value]]</f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Table1[[#This Row],[sales]]*Table1[[#This Row],[discount]]</f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>Table1[[#This Row],[sales]]-Table1[[#This Row],[discount_value]]</f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Table1[[#This Row],[sales]]*Table1[[#This Row],[discount]]</f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>Table1[[#This Row],[sales]]-Table1[[#This Row],[discount_value]]</f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Table1[[#This Row],[sales]]*Table1[[#This Row],[discount]]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>Table1[[#This Row],[sales]]-Table1[[#This Row],[discount_value]]</f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Table1[[#This Row],[sales]]*Table1[[#This Row],[discount]]</f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>Table1[[#This Row],[sales]]-Table1[[#This Row],[discount_value]]</f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Table1[[#This Row],[sales]]*Table1[[#This Row],[discount]]</f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>Table1[[#This Row],[sales]]-Table1[[#This Row],[discount_value]]</f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Table1[[#This Row],[sales]]*Table1[[#This Row],[discount]]</f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>Table1[[#This Row],[sales]]-Table1[[#This Row],[discount_value]]</f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Table1[[#This Row],[sales]]*Table1[[#This Row],[discount]]</f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>Table1[[#This Row],[sales]]-Table1[[#This Row],[discount_value]]</f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Table1[[#This Row],[sales]]*Table1[[#This Row],[discount]]</f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>Table1[[#This Row],[sales]]-Table1[[#This Row],[discount_value]]</f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Table1[[#This Row],[sales]]*Table1[[#This Row],[discount]]</f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>Table1[[#This Row],[sales]]-Table1[[#This Row],[discount_value]]</f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Table1[[#This Row],[sales]]*Table1[[#This Row],[discount]]</f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>Table1[[#This Row],[sales]]-Table1[[#This Row],[discount_value]]</f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Table1[[#This Row],[sales]]*Table1[[#This Row],[discount]]</f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>Table1[[#This Row],[sales]]-Table1[[#This Row],[discount_value]]</f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Table1[[#This Row],[sales]]*Table1[[#This Row],[discount]]</f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>Table1[[#This Row],[sales]]-Table1[[#This Row],[discount_value]]</f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Table1[[#This Row],[sales]]*Table1[[#This Row],[discount]]</f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>Table1[[#This Row],[sales]]-Table1[[#This Row],[discount_value]]</f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Table1[[#This Row],[sales]]*Table1[[#This Row],[discount]]</f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>Table1[[#This Row],[sales]]-Table1[[#This Row],[discount_value]]</f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Table1[[#This Row],[sales]]*Table1[[#This Row],[discount]]</f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>Table1[[#This Row],[sales]]-Table1[[#This Row],[discount_value]]</f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Table1[[#This Row],[sales]]*Table1[[#This Row],[discount]]</f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>Table1[[#This Row],[sales]]-Table1[[#This Row],[discount_value]]</f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Table1[[#This Row],[sales]]*Table1[[#This Row],[discount]]</f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>Table1[[#This Row],[sales]]-Table1[[#This Row],[discount_value]]</f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Table1[[#This Row],[sales]]*Table1[[#This Row],[discount]]</f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>Table1[[#This Row],[sales]]-Table1[[#This Row],[discount_value]]</f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Table1[[#This Row],[sales]]*Table1[[#This Row],[discount]]</f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>Table1[[#This Row],[sales]]-Table1[[#This Row],[discount_value]]</f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Table1[[#This Row],[sales]]*Table1[[#This Row],[discount]]</f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>Table1[[#This Row],[sales]]-Table1[[#This Row],[discount_value]]</f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Table1[[#This Row],[sales]]*Table1[[#This Row],[discount]]</f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>Table1[[#This Row],[sales]]-Table1[[#This Row],[discount_value]]</f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Table1[[#This Row],[sales]]*Table1[[#This Row],[discount]]</f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>Table1[[#This Row],[sales]]-Table1[[#This Row],[discount_value]]</f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Table1[[#This Row],[sales]]*Table1[[#This Row],[discount]]</f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>Table1[[#This Row],[sales]]-Table1[[#This Row],[discount_value]]</f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Table1[[#This Row],[sales]]*Table1[[#This Row],[discount]]</f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>Table1[[#This Row],[sales]]-Table1[[#This Row],[discount_value]]</f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Table1[[#This Row],[sales]]*Table1[[#This Row],[discount]]</f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>Table1[[#This Row],[sales]]-Table1[[#This Row],[discount_value]]</f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Table1[[#This Row],[sales]]*Table1[[#This Row],[discount]]</f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>Table1[[#This Row],[sales]]-Table1[[#This Row],[discount_value]]</f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Table1[[#This Row],[sales]]*Table1[[#This Row],[discount]]</f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>Table1[[#This Row],[sales]]-Table1[[#This Row],[discount_value]]</f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Table1[[#This Row],[sales]]*Table1[[#This Row],[discount]]</f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>Table1[[#This Row],[sales]]-Table1[[#This Row],[discount_value]]</f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Table1[[#This Row],[sales]]*Table1[[#This Row],[discount]]</f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>Table1[[#This Row],[sales]]-Table1[[#This Row],[discount_value]]</f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Table1[[#This Row],[sales]]*Table1[[#This Row],[discount]]</f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>Table1[[#This Row],[sales]]-Table1[[#This Row],[discount_value]]</f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Table1[[#This Row],[sales]]*Table1[[#This Row],[discount]]</f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>Table1[[#This Row],[sales]]-Table1[[#This Row],[discount_value]]</f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Table1[[#This Row],[sales]]*Table1[[#This Row],[discount]]</f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>Table1[[#This Row],[sales]]-Table1[[#This Row],[discount_value]]</f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Table1[[#This Row],[sales]]*Table1[[#This Row],[discount]]</f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>Table1[[#This Row],[sales]]-Table1[[#This Row],[discount_value]]</f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Table1[[#This Row],[sales]]*Table1[[#This Row],[discount]]</f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>Table1[[#This Row],[sales]]-Table1[[#This Row],[discount_value]]</f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Table1[[#This Row],[sales]]*Table1[[#This Row],[discount]]</f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>Table1[[#This Row],[sales]]-Table1[[#This Row],[discount_value]]</f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Table1[[#This Row],[sales]]*Table1[[#This Row],[discount]]</f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>Table1[[#This Row],[sales]]-Table1[[#This Row],[discount_value]]</f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Table1[[#This Row],[sales]]*Table1[[#This Row],[discount]]</f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>Table1[[#This Row],[sales]]-Table1[[#This Row],[discount_value]]</f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Table1[[#This Row],[sales]]*Table1[[#This Row],[discount]]</f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>Table1[[#This Row],[sales]]-Table1[[#This Row],[discount_value]]</f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Table1[[#This Row],[sales]]*Table1[[#This Row],[discount]]</f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>Table1[[#This Row],[sales]]-Table1[[#This Row],[discount_value]]</f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Table1[[#This Row],[sales]]*Table1[[#This Row],[discount]]</f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>Table1[[#This Row],[sales]]-Table1[[#This Row],[discount_value]]</f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Table1[[#This Row],[sales]]*Table1[[#This Row],[discount]]</f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>Table1[[#This Row],[sales]]-Table1[[#This Row],[discount_value]]</f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Table1[[#This Row],[sales]]*Table1[[#This Row],[discount]]</f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>Table1[[#This Row],[sales]]-Table1[[#This Row],[discount_value]]</f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Table1[[#This Row],[sales]]*Table1[[#This Row],[discount]]</f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>Table1[[#This Row],[sales]]-Table1[[#This Row],[discount_value]]</f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Table1[[#This Row],[sales]]*Table1[[#This Row],[discount]]</f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>Table1[[#This Row],[sales]]-Table1[[#This Row],[discount_value]]</f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Table1[[#This Row],[sales]]*Table1[[#This Row],[discount]]</f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>Table1[[#This Row],[sales]]-Table1[[#This Row],[discount_value]]</f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Table1[[#This Row],[sales]]*Table1[[#This Row],[discount]]</f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>Table1[[#This Row],[sales]]-Table1[[#This Row],[discount_value]]</f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Table1[[#This Row],[sales]]*Table1[[#This Row],[discount]]</f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>Table1[[#This Row],[sales]]-Table1[[#This Row],[discount_value]]</f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Table1[[#This Row],[sales]]*Table1[[#This Row],[discount]]</f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>Table1[[#This Row],[sales]]-Table1[[#This Row],[discount_value]]</f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Table1[[#This Row],[sales]]*Table1[[#This Row],[discount]]</f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>Table1[[#This Row],[sales]]-Table1[[#This Row],[discount_value]]</f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Table1[[#This Row],[sales]]*Table1[[#This Row],[discount]]</f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>Table1[[#This Row],[sales]]-Table1[[#This Row],[discount_value]]</f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Table1[[#This Row],[sales]]*Table1[[#This Row],[discount]]</f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>Table1[[#This Row],[sales]]-Table1[[#This Row],[discount_value]]</f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Table1[[#This Row],[sales]]*Table1[[#This Row],[discount]]</f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>Table1[[#This Row],[sales]]-Table1[[#This Row],[discount_value]]</f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Table1[[#This Row],[sales]]*Table1[[#This Row],[discount]]</f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>Table1[[#This Row],[sales]]-Table1[[#This Row],[discount_value]]</f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Table1[[#This Row],[sales]]*Table1[[#This Row],[discount]]</f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>Table1[[#This Row],[sales]]-Table1[[#This Row],[discount_value]]</f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Table1[[#This Row],[sales]]*Table1[[#This Row],[discount]]</f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>Table1[[#This Row],[sales]]-Table1[[#This Row],[discount_value]]</f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Table1[[#This Row],[sales]]*Table1[[#This Row],[discount]]</f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>Table1[[#This Row],[sales]]-Table1[[#This Row],[discount_value]]</f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Table1[[#This Row],[sales]]*Table1[[#This Row],[discount]]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>Table1[[#This Row],[sales]]-Table1[[#This Row],[discount_value]]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Table1[[#This Row],[sales]]*Table1[[#This Row],[discount]]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>Table1[[#This Row],[sales]]-Table1[[#This Row],[discount_value]]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Table1[[#This Row],[sales]]*Table1[[#This Row],[discount]]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>Table1[[#This Row],[sales]]-Table1[[#This Row],[discount_value]]</f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Table1[[#This Row],[sales]]*Table1[[#This Row],[discount]]</f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>Table1[[#This Row],[sales]]-Table1[[#This Row],[discount_value]]</f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Table1[[#This Row],[sales]]*Table1[[#This Row],[discount]]</f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>Table1[[#This Row],[sales]]-Table1[[#This Row],[discount_value]]</f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Table1[[#This Row],[sales]]*Table1[[#This Row],[discount]]</f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>Table1[[#This Row],[sales]]-Table1[[#This Row],[discount_value]]</f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Table1[[#This Row],[sales]]*Table1[[#This Row],[discount]]</f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>Table1[[#This Row],[sales]]-Table1[[#This Row],[discount_value]]</f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Table1[[#This Row],[sales]]*Table1[[#This Row],[discount]]</f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>Table1[[#This Row],[sales]]-Table1[[#This Row],[discount_value]]</f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Table1[[#This Row],[sales]]*Table1[[#This Row],[discount]]</f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>Table1[[#This Row],[sales]]-Table1[[#This Row],[discount_value]]</f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Table1[[#This Row],[sales]]*Table1[[#This Row],[discount]]</f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>Table1[[#This Row],[sales]]-Table1[[#This Row],[discount_value]]</f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Table1[[#This Row],[sales]]*Table1[[#This Row],[discount]]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>Table1[[#This Row],[sales]]-Table1[[#This Row],[discount_value]]</f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Table1[[#This Row],[sales]]*Table1[[#This Row],[discount]]</f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>Table1[[#This Row],[sales]]-Table1[[#This Row],[discount_value]]</f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Table1[[#This Row],[sales]]*Table1[[#This Row],[discount]]</f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>Table1[[#This Row],[sales]]-Table1[[#This Row],[discount_value]]</f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Table1[[#This Row],[sales]]*Table1[[#This Row],[discount]]</f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>Table1[[#This Row],[sales]]-Table1[[#This Row],[discount_value]]</f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Table1[[#This Row],[sales]]*Table1[[#This Row],[discount]]</f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>Table1[[#This Row],[sales]]-Table1[[#This Row],[discount_value]]</f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Table1[[#This Row],[sales]]*Table1[[#This Row],[discount]]</f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>Table1[[#This Row],[sales]]-Table1[[#This Row],[discount_value]]</f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Table1[[#This Row],[sales]]*Table1[[#This Row],[discount]]</f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>Table1[[#This Row],[sales]]-Table1[[#This Row],[discount_value]]</f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Table1[[#This Row],[sales]]*Table1[[#This Row],[discount]]</f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>Table1[[#This Row],[sales]]-Table1[[#This Row],[discount_value]]</f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Table1[[#This Row],[sales]]*Table1[[#This Row],[discount]]</f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>Table1[[#This Row],[sales]]-Table1[[#This Row],[discount_value]]</f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Table1[[#This Row],[sales]]*Table1[[#This Row],[discount]]</f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>Table1[[#This Row],[sales]]-Table1[[#This Row],[discount_value]]</f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Table1[[#This Row],[sales]]*Table1[[#This Row],[discount]]</f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>Table1[[#This Row],[sales]]-Table1[[#This Row],[discount_value]]</f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Table1[[#This Row],[sales]]*Table1[[#This Row],[discount]]</f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>Table1[[#This Row],[sales]]-Table1[[#This Row],[discount_value]]</f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Table1[[#This Row],[sales]]*Table1[[#This Row],[discount]]</f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>Table1[[#This Row],[sales]]-Table1[[#This Row],[discount_value]]</f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Table1[[#This Row],[sales]]*Table1[[#This Row],[discount]]</f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>Table1[[#This Row],[sales]]-Table1[[#This Row],[discount_value]]</f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Table1[[#This Row],[sales]]*Table1[[#This Row],[discount]]</f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>Table1[[#This Row],[sales]]-Table1[[#This Row],[discount_value]]</f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Table1[[#This Row],[sales]]*Table1[[#This Row],[discount]]</f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>Table1[[#This Row],[sales]]-Table1[[#This Row],[discount_value]]</f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Table1[[#This Row],[sales]]*Table1[[#This Row],[discount]]</f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>Table1[[#This Row],[sales]]-Table1[[#This Row],[discount_value]]</f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Table1[[#This Row],[sales]]*Table1[[#This Row],[discount]]</f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>Table1[[#This Row],[sales]]-Table1[[#This Row],[discount_value]]</f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Table1[[#This Row],[sales]]*Table1[[#This Row],[discount]]</f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>Table1[[#This Row],[sales]]-Table1[[#This Row],[discount_value]]</f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Table1[[#This Row],[sales]]*Table1[[#This Row],[discount]]</f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>Table1[[#This Row],[sales]]-Table1[[#This Row],[discount_value]]</f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Table1[[#This Row],[sales]]*Table1[[#This Row],[discount]]</f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>Table1[[#This Row],[sales]]-Table1[[#This Row],[discount_value]]</f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Table1[[#This Row],[sales]]*Table1[[#This Row],[discount]]</f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>Table1[[#This Row],[sales]]-Table1[[#This Row],[discount_value]]</f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Table1[[#This Row],[sales]]*Table1[[#This Row],[discount]]</f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>Table1[[#This Row],[sales]]-Table1[[#This Row],[discount_value]]</f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Table1[[#This Row],[sales]]*Table1[[#This Row],[discount]]</f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>Table1[[#This Row],[sales]]-Table1[[#This Row],[discount_value]]</f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Table1[[#This Row],[sales]]*Table1[[#This Row],[discount]]</f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>Table1[[#This Row],[sales]]-Table1[[#This Row],[discount_value]]</f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Table1[[#This Row],[sales]]*Table1[[#This Row],[discount]]</f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>Table1[[#This Row],[sales]]-Table1[[#This Row],[discount_value]]</f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Table1[[#This Row],[sales]]*Table1[[#This Row],[discount]]</f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>Table1[[#This Row],[sales]]-Table1[[#This Row],[discount_value]]</f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Table1[[#This Row],[sales]]*Table1[[#This Row],[discount]]</f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>Table1[[#This Row],[sales]]-Table1[[#This Row],[discount_value]]</f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Table1[[#This Row],[sales]]*Table1[[#This Row],[discount]]</f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>Table1[[#This Row],[sales]]-Table1[[#This Row],[discount_value]]</f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Table1[[#This Row],[sales]]*Table1[[#This Row],[discount]]</f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>Table1[[#This Row],[sales]]-Table1[[#This Row],[discount_value]]</f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Table1[[#This Row],[sales]]*Table1[[#This Row],[discount]]</f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>Table1[[#This Row],[sales]]-Table1[[#This Row],[discount_value]]</f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Table1[[#This Row],[sales]]*Table1[[#This Row],[discount]]</f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>Table1[[#This Row],[sales]]-Table1[[#This Row],[discount_value]]</f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Table1[[#This Row],[sales]]*Table1[[#This Row],[discount]]</f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>Table1[[#This Row],[sales]]-Table1[[#This Row],[discount_value]]</f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Table1[[#This Row],[sales]]*Table1[[#This Row],[discount]]</f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>Table1[[#This Row],[sales]]-Table1[[#This Row],[discount_value]]</f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Table1[[#This Row],[sales]]*Table1[[#This Row],[discount]]</f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>Table1[[#This Row],[sales]]-Table1[[#This Row],[discount_value]]</f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Table1[[#This Row],[sales]]*Table1[[#This Row],[discount]]</f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>Table1[[#This Row],[sales]]-Table1[[#This Row],[discount_value]]</f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Table1[[#This Row],[sales]]*Table1[[#This Row],[discount]]</f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>Table1[[#This Row],[sales]]-Table1[[#This Row],[discount_value]]</f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Table1[[#This Row],[sales]]*Table1[[#This Row],[discount]]</f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>Table1[[#This Row],[sales]]-Table1[[#This Row],[discount_value]]</f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Table1[[#This Row],[sales]]*Table1[[#This Row],[discount]]</f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>Table1[[#This Row],[sales]]-Table1[[#This Row],[discount_value]]</f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Table1[[#This Row],[sales]]*Table1[[#This Row],[discount]]</f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>Table1[[#This Row],[sales]]-Table1[[#This Row],[discount_value]]</f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Table1[[#This Row],[sales]]*Table1[[#This Row],[discount]]</f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>Table1[[#This Row],[sales]]-Table1[[#This Row],[discount_value]]</f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Table1[[#This Row],[sales]]*Table1[[#This Row],[discount]]</f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>Table1[[#This Row],[sales]]-Table1[[#This Row],[discount_value]]</f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Table1[[#This Row],[sales]]*Table1[[#This Row],[discount]]</f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>Table1[[#This Row],[sales]]-Table1[[#This Row],[discount_value]]</f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Table1[[#This Row],[sales]]*Table1[[#This Row],[discount]]</f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>Table1[[#This Row],[sales]]-Table1[[#This Row],[discount_value]]</f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Table1[[#This Row],[sales]]*Table1[[#This Row],[discount]]</f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>Table1[[#This Row],[sales]]-Table1[[#This Row],[discount_value]]</f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Table1[[#This Row],[sales]]*Table1[[#This Row],[discount]]</f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>Table1[[#This Row],[sales]]-Table1[[#This Row],[discount_value]]</f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Table1[[#This Row],[sales]]*Table1[[#This Row],[discount]]</f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>Table1[[#This Row],[sales]]-Table1[[#This Row],[discount_value]]</f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Table1[[#This Row],[sales]]*Table1[[#This Row],[discount]]</f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>Table1[[#This Row],[sales]]-Table1[[#This Row],[discount_value]]</f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Table1[[#This Row],[sales]]*Table1[[#This Row],[discount]]</f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>Table1[[#This Row],[sales]]-Table1[[#This Row],[discount_value]]</f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Table1[[#This Row],[sales]]*Table1[[#This Row],[discount]]</f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>Table1[[#This Row],[sales]]-Table1[[#This Row],[discount_value]]</f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Table1[[#This Row],[sales]]*Table1[[#This Row],[discount]]</f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>Table1[[#This Row],[sales]]-Table1[[#This Row],[discount_value]]</f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Table1[[#This Row],[sales]]*Table1[[#This Row],[discount]]</f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>Table1[[#This Row],[sales]]-Table1[[#This Row],[discount_value]]</f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Table1[[#This Row],[sales]]*Table1[[#This Row],[discount]]</f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>Table1[[#This Row],[sales]]-Table1[[#This Row],[discount_value]]</f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Table1[[#This Row],[sales]]*Table1[[#This Row],[discount]]</f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>Table1[[#This Row],[sales]]-Table1[[#This Row],[discount_value]]</f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Table1[[#This Row],[sales]]*Table1[[#This Row],[discount]]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>Table1[[#This Row],[sales]]-Table1[[#This Row],[discount_value]]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Table1[[#This Row],[sales]]*Table1[[#This Row],[discount]]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>Table1[[#This Row],[sales]]-Table1[[#This Row],[discount_value]]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Table1[[#This Row],[sales]]*Table1[[#This Row],[discount]]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>Table1[[#This Row],[sales]]-Table1[[#This Row],[discount_value]]</f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Table1[[#This Row],[sales]]*Table1[[#This Row],[discount]]</f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>Table1[[#This Row],[sales]]-Table1[[#This Row],[discount_value]]</f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Table1[[#This Row],[sales]]*Table1[[#This Row],[discount]]</f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>Table1[[#This Row],[sales]]-Table1[[#This Row],[discount_value]]</f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Table1[[#This Row],[sales]]*Table1[[#This Row],[discount]]</f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>Table1[[#This Row],[sales]]-Table1[[#This Row],[discount_value]]</f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Table1[[#This Row],[sales]]*Table1[[#This Row],[discount]]</f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>Table1[[#This Row],[sales]]-Table1[[#This Row],[discount_value]]</f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Table1[[#This Row],[sales]]*Table1[[#This Row],[discount]]</f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>Table1[[#This Row],[sales]]-Table1[[#This Row],[discount_value]]</f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Table1[[#This Row],[sales]]*Table1[[#This Row],[discount]]</f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>Table1[[#This Row],[sales]]-Table1[[#This Row],[discount_value]]</f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Table1[[#This Row],[sales]]*Table1[[#This Row],[discount]]</f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>Table1[[#This Row],[sales]]-Table1[[#This Row],[discount_value]]</f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Table1[[#This Row],[sales]]*Table1[[#This Row],[discount]]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>Table1[[#This Row],[sales]]-Table1[[#This Row],[discount_value]]</f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Table1[[#This Row],[sales]]*Table1[[#This Row],[discount]]</f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>Table1[[#This Row],[sales]]-Table1[[#This Row],[discount_value]]</f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Table1[[#This Row],[sales]]*Table1[[#This Row],[discount]]</f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>Table1[[#This Row],[sales]]-Table1[[#This Row],[discount_value]]</f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Table1[[#This Row],[sales]]*Table1[[#This Row],[discount]]</f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>Table1[[#This Row],[sales]]-Table1[[#This Row],[discount_value]]</f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Table1[[#This Row],[sales]]*Table1[[#This Row],[discount]]</f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>Table1[[#This Row],[sales]]-Table1[[#This Row],[discount_value]]</f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Table1[[#This Row],[sales]]*Table1[[#This Row],[discount]]</f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>Table1[[#This Row],[sales]]-Table1[[#This Row],[discount_value]]</f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Table1[[#This Row],[sales]]*Table1[[#This Row],[discount]]</f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>Table1[[#This Row],[sales]]-Table1[[#This Row],[discount_value]]</f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Table1[[#This Row],[sales]]*Table1[[#This Row],[discount]]</f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>Table1[[#This Row],[sales]]-Table1[[#This Row],[discount_value]]</f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Table1[[#This Row],[sales]]*Table1[[#This Row],[discount]]</f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>Table1[[#This Row],[sales]]-Table1[[#This Row],[discount_value]]</f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Table1[[#This Row],[sales]]*Table1[[#This Row],[discount]]</f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>Table1[[#This Row],[sales]]-Table1[[#This Row],[discount_value]]</f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Table1[[#This Row],[sales]]*Table1[[#This Row],[discount]]</f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>Table1[[#This Row],[sales]]-Table1[[#This Row],[discount_value]]</f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Table1[[#This Row],[sales]]*Table1[[#This Row],[discount]]</f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>Table1[[#This Row],[sales]]-Table1[[#This Row],[discount_value]]</f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Table1[[#This Row],[sales]]*Table1[[#This Row],[discount]]</f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>Table1[[#This Row],[sales]]-Table1[[#This Row],[discount_value]]</f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Table1[[#This Row],[sales]]*Table1[[#This Row],[discount]]</f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>Table1[[#This Row],[sales]]-Table1[[#This Row],[discount_value]]</f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Table1[[#This Row],[sales]]*Table1[[#This Row],[discount]]</f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>Table1[[#This Row],[sales]]-Table1[[#This Row],[discount_value]]</f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Table1[[#This Row],[sales]]*Table1[[#This Row],[discount]]</f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>Table1[[#This Row],[sales]]-Table1[[#This Row],[discount_value]]</f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Table1[[#This Row],[sales]]*Table1[[#This Row],[discount]]</f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>Table1[[#This Row],[sales]]-Table1[[#This Row],[discount_value]]</f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Table1[[#This Row],[sales]]*Table1[[#This Row],[discount]]</f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>Table1[[#This Row],[sales]]-Table1[[#This Row],[discount_value]]</f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Table1[[#This Row],[sales]]*Table1[[#This Row],[discount]]</f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>Table1[[#This Row],[sales]]-Table1[[#This Row],[discount_value]]</f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Table1[[#This Row],[sales]]*Table1[[#This Row],[discount]]</f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>Table1[[#This Row],[sales]]-Table1[[#This Row],[discount_value]]</f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Table1[[#This Row],[sales]]*Table1[[#This Row],[discount]]</f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>Table1[[#This Row],[sales]]-Table1[[#This Row],[discount_value]]</f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Table1[[#This Row],[sales]]*Table1[[#This Row],[discount]]</f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>Table1[[#This Row],[sales]]-Table1[[#This Row],[discount_value]]</f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Table1[[#This Row],[sales]]*Table1[[#This Row],[discount]]</f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>Table1[[#This Row],[sales]]-Table1[[#This Row],[discount_value]]</f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Table1[[#This Row],[sales]]*Table1[[#This Row],[discount]]</f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>Table1[[#This Row],[sales]]-Table1[[#This Row],[discount_value]]</f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Table1[[#This Row],[sales]]*Table1[[#This Row],[discount]]</f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>Table1[[#This Row],[sales]]-Table1[[#This Row],[discount_value]]</f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Table1[[#This Row],[sales]]*Table1[[#This Row],[discount]]</f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>Table1[[#This Row],[sales]]-Table1[[#This Row],[discount_value]]</f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Table1[[#This Row],[sales]]*Table1[[#This Row],[discount]]</f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>Table1[[#This Row],[sales]]-Table1[[#This Row],[discount_value]]</f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Table1[[#This Row],[sales]]*Table1[[#This Row],[discount]]</f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>Table1[[#This Row],[sales]]-Table1[[#This Row],[discount_value]]</f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Table1[[#This Row],[sales]]*Table1[[#This Row],[discount]]</f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>Table1[[#This Row],[sales]]-Table1[[#This Row],[discount_value]]</f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Table1[[#This Row],[sales]]*Table1[[#This Row],[discount]]</f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>Table1[[#This Row],[sales]]-Table1[[#This Row],[discount_value]]</f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Table1[[#This Row],[sales]]*Table1[[#This Row],[discount]]</f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>Table1[[#This Row],[sales]]-Table1[[#This Row],[discount_value]]</f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Table1[[#This Row],[sales]]*Table1[[#This Row],[discount]]</f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>Table1[[#This Row],[sales]]-Table1[[#This Row],[discount_value]]</f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Table1[[#This Row],[sales]]*Table1[[#This Row],[discount]]</f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>Table1[[#This Row],[sales]]-Table1[[#This Row],[discount_value]]</f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Table1[[#This Row],[sales]]*Table1[[#This Row],[discount]]</f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>Table1[[#This Row],[sales]]-Table1[[#This Row],[discount_value]]</f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Table1[[#This Row],[sales]]*Table1[[#This Row],[discount]]</f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>Table1[[#This Row],[sales]]-Table1[[#This Row],[discount_value]]</f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Table1[[#This Row],[sales]]*Table1[[#This Row],[discount]]</f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>Table1[[#This Row],[sales]]-Table1[[#This Row],[discount_value]]</f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Table1[[#This Row],[sales]]*Table1[[#This Row],[discount]]</f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>Table1[[#This Row],[sales]]-Table1[[#This Row],[discount_value]]</f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Table1[[#This Row],[sales]]*Table1[[#This Row],[discount]]</f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>Table1[[#This Row],[sales]]-Table1[[#This Row],[discount_value]]</f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Table1[[#This Row],[sales]]*Table1[[#This Row],[discount]]</f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>Table1[[#This Row],[sales]]-Table1[[#This Row],[discount_value]]</f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Table1[[#This Row],[sales]]*Table1[[#This Row],[discount]]</f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>Table1[[#This Row],[sales]]-Table1[[#This Row],[discount_value]]</f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Table1[[#This Row],[sales]]*Table1[[#This Row],[discount]]</f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>Table1[[#This Row],[sales]]-Table1[[#This Row],[discount_value]]</f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Table1[[#This Row],[sales]]*Table1[[#This Row],[discount]]</f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>Table1[[#This Row],[sales]]-Table1[[#This Row],[discount_value]]</f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Table1[[#This Row],[sales]]*Table1[[#This Row],[discount]]</f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>Table1[[#This Row],[sales]]-Table1[[#This Row],[discount_value]]</f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Table1[[#This Row],[sales]]*Table1[[#This Row],[discount]]</f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>Table1[[#This Row],[sales]]-Table1[[#This Row],[discount_value]]</f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Table1[[#This Row],[sales]]*Table1[[#This Row],[discount]]</f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>Table1[[#This Row],[sales]]-Table1[[#This Row],[discount_value]]</f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Table1[[#This Row],[sales]]*Table1[[#This Row],[discount]]</f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>Table1[[#This Row],[sales]]-Table1[[#This Row],[discount_value]]</f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Table1[[#This Row],[sales]]*Table1[[#This Row],[discount]]</f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>Table1[[#This Row],[sales]]-Table1[[#This Row],[discount_value]]</f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Table1[[#This Row],[sales]]*Table1[[#This Row],[discount]]</f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>Table1[[#This Row],[sales]]-Table1[[#This Row],[discount_value]]</f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Table1[[#This Row],[sales]]*Table1[[#This Row],[discount]]</f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>Table1[[#This Row],[sales]]-Table1[[#This Row],[discount_value]]</f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Table1[[#This Row],[sales]]*Table1[[#This Row],[discount]]</f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>Table1[[#This Row],[sales]]-Table1[[#This Row],[discount_value]]</f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Table1[[#This Row],[sales]]*Table1[[#This Row],[discount]]</f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>Table1[[#This Row],[sales]]-Table1[[#This Row],[discount_value]]</f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Table1[[#This Row],[sales]]*Table1[[#This Row],[discount]]</f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>Table1[[#This Row],[sales]]-Table1[[#This Row],[discount_value]]</f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Table1[[#This Row],[sales]]*Table1[[#This Row],[discount]]</f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>Table1[[#This Row],[sales]]-Table1[[#This Row],[discount_value]]</f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Table1[[#This Row],[sales]]*Table1[[#This Row],[discount]]</f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>Table1[[#This Row],[sales]]-Table1[[#This Row],[discount_value]]</f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Table1[[#This Row],[sales]]*Table1[[#This Row],[discount]]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>Table1[[#This Row],[sales]]-Table1[[#This Row],[discount_value]]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Table1[[#This Row],[sales]]*Table1[[#This Row],[discount]]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>Table1[[#This Row],[sales]]-Table1[[#This Row],[discount_value]]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Table1[[#This Row],[sales]]*Table1[[#This Row],[discount]]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>Table1[[#This Row],[sales]]-Table1[[#This Row],[discount_value]]</f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Table1[[#This Row],[sales]]*Table1[[#This Row],[discount]]</f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>Table1[[#This Row],[sales]]-Table1[[#This Row],[discount_value]]</f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Table1[[#This Row],[sales]]*Table1[[#This Row],[discount]]</f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>Table1[[#This Row],[sales]]-Table1[[#This Row],[discount_value]]</f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Table1[[#This Row],[sales]]*Table1[[#This Row],[discount]]</f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>Table1[[#This Row],[sales]]-Table1[[#This Row],[discount_value]]</f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Table1[[#This Row],[sales]]*Table1[[#This Row],[discount]]</f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>Table1[[#This Row],[sales]]-Table1[[#This Row],[discount_value]]</f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Table1[[#This Row],[sales]]*Table1[[#This Row],[discount]]</f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>Table1[[#This Row],[sales]]-Table1[[#This Row],[discount_value]]</f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Table1[[#This Row],[sales]]*Table1[[#This Row],[discount]]</f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>Table1[[#This Row],[sales]]-Table1[[#This Row],[discount_value]]</f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Table1[[#This Row],[sales]]*Table1[[#This Row],[discount]]</f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>Table1[[#This Row],[sales]]-Table1[[#This Row],[discount_value]]</f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Table1[[#This Row],[sales]]*Table1[[#This Row],[discount]]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>Table1[[#This Row],[sales]]-Table1[[#This Row],[discount_value]]</f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Table1[[#This Row],[sales]]*Table1[[#This Row],[discount]]</f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>Table1[[#This Row],[sales]]-Table1[[#This Row],[discount_value]]</f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Table1[[#This Row],[sales]]*Table1[[#This Row],[discount]]</f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>Table1[[#This Row],[sales]]-Table1[[#This Row],[discount_value]]</f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Table1[[#This Row],[sales]]*Table1[[#This Row],[discount]]</f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>Table1[[#This Row],[sales]]-Table1[[#This Row],[discount_value]]</f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Table1[[#This Row],[sales]]*Table1[[#This Row],[discount]]</f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>Table1[[#This Row],[sales]]-Table1[[#This Row],[discount_value]]</f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Table1[[#This Row],[sales]]*Table1[[#This Row],[discount]]</f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>Table1[[#This Row],[sales]]-Table1[[#This Row],[discount_value]]</f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Table1[[#This Row],[sales]]*Table1[[#This Row],[discount]]</f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>Table1[[#This Row],[sales]]-Table1[[#This Row],[discount_value]]</f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Table1[[#This Row],[sales]]*Table1[[#This Row],[discount]]</f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>Table1[[#This Row],[sales]]-Table1[[#This Row],[discount_value]]</f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Table1[[#This Row],[sales]]*Table1[[#This Row],[discount]]</f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>Table1[[#This Row],[sales]]-Table1[[#This Row],[discount_value]]</f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Table1[[#This Row],[sales]]*Table1[[#This Row],[discount]]</f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>Table1[[#This Row],[sales]]-Table1[[#This Row],[discount_value]]</f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Table1[[#This Row],[sales]]*Table1[[#This Row],[discount]]</f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>Table1[[#This Row],[sales]]-Table1[[#This Row],[discount_value]]</f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Table1[[#This Row],[sales]]*Table1[[#This Row],[discount]]</f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>Table1[[#This Row],[sales]]-Table1[[#This Row],[discount_value]]</f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Table1[[#This Row],[sales]]*Table1[[#This Row],[discount]]</f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>Table1[[#This Row],[sales]]-Table1[[#This Row],[discount_value]]</f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Table1[[#This Row],[sales]]*Table1[[#This Row],[discount]]</f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>Table1[[#This Row],[sales]]-Table1[[#This Row],[discount_value]]</f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Table1[[#This Row],[sales]]*Table1[[#This Row],[discount]]</f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>Table1[[#This Row],[sales]]-Table1[[#This Row],[discount_value]]</f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Table1[[#This Row],[sales]]*Table1[[#This Row],[discount]]</f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>Table1[[#This Row],[sales]]-Table1[[#This Row],[discount_value]]</f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Table1[[#This Row],[sales]]*Table1[[#This Row],[discount]]</f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>Table1[[#This Row],[sales]]-Table1[[#This Row],[discount_value]]</f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Table1[[#This Row],[sales]]*Table1[[#This Row],[discount]]</f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>Table1[[#This Row],[sales]]-Table1[[#This Row],[discount_value]]</f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Table1[[#This Row],[sales]]*Table1[[#This Row],[discount]]</f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>Table1[[#This Row],[sales]]-Table1[[#This Row],[discount_value]]</f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Table1[[#This Row],[sales]]*Table1[[#This Row],[discount]]</f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>Table1[[#This Row],[sales]]-Table1[[#This Row],[discount_value]]</f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Table1[[#This Row],[sales]]*Table1[[#This Row],[discount]]</f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>Table1[[#This Row],[sales]]-Table1[[#This Row],[discount_value]]</f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Table1[[#This Row],[sales]]*Table1[[#This Row],[discount]]</f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>Table1[[#This Row],[sales]]-Table1[[#This Row],[discount_value]]</f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Table1[[#This Row],[sales]]*Table1[[#This Row],[discount]]</f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>Table1[[#This Row],[sales]]-Table1[[#This Row],[discount_value]]</f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Table1[[#This Row],[sales]]*Table1[[#This Row],[discount]]</f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>Table1[[#This Row],[sales]]-Table1[[#This Row],[discount_value]]</f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Table1[[#This Row],[sales]]*Table1[[#This Row],[discount]]</f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>Table1[[#This Row],[sales]]-Table1[[#This Row],[discount_value]]</f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Table1[[#This Row],[sales]]*Table1[[#This Row],[discount]]</f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>Table1[[#This Row],[sales]]-Table1[[#This Row],[discount_value]]</f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Table1[[#This Row],[sales]]*Table1[[#This Row],[discount]]</f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>Table1[[#This Row],[sales]]-Table1[[#This Row],[discount_value]]</f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Table1[[#This Row],[sales]]*Table1[[#This Row],[discount]]</f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>Table1[[#This Row],[sales]]-Table1[[#This Row],[discount_value]]</f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Table1[[#This Row],[sales]]*Table1[[#This Row],[discount]]</f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>Table1[[#This Row],[sales]]-Table1[[#This Row],[discount_value]]</f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Table1[[#This Row],[sales]]*Table1[[#This Row],[discount]]</f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>Table1[[#This Row],[sales]]-Table1[[#This Row],[discount_value]]</f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Table1[[#This Row],[sales]]*Table1[[#This Row],[discount]]</f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>Table1[[#This Row],[sales]]-Table1[[#This Row],[discount_value]]</f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Table1[[#This Row],[sales]]*Table1[[#This Row],[discount]]</f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>Table1[[#This Row],[sales]]-Table1[[#This Row],[discount_value]]</f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Table1[[#This Row],[sales]]*Table1[[#This Row],[discount]]</f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>Table1[[#This Row],[sales]]-Table1[[#This Row],[discount_value]]</f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Table1[[#This Row],[sales]]*Table1[[#This Row],[discount]]</f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>Table1[[#This Row],[sales]]-Table1[[#This Row],[discount_value]]</f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Table1[[#This Row],[sales]]*Table1[[#This Row],[discount]]</f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>Table1[[#This Row],[sales]]-Table1[[#This Row],[discount_value]]</f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Table1[[#This Row],[sales]]*Table1[[#This Row],[discount]]</f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>Table1[[#This Row],[sales]]-Table1[[#This Row],[discount_value]]</f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Table1[[#This Row],[sales]]*Table1[[#This Row],[discount]]</f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>Table1[[#This Row],[sales]]-Table1[[#This Row],[discount_value]]</f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Table1[[#This Row],[sales]]*Table1[[#This Row],[discount]]</f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>Table1[[#This Row],[sales]]-Table1[[#This Row],[discount_value]]</f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Table1[[#This Row],[sales]]*Table1[[#This Row],[discount]]</f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>Table1[[#This Row],[sales]]-Table1[[#This Row],[discount_value]]</f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Table1[[#This Row],[sales]]*Table1[[#This Row],[discount]]</f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>Table1[[#This Row],[sales]]-Table1[[#This Row],[discount_value]]</f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Table1[[#This Row],[sales]]*Table1[[#This Row],[discount]]</f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>Table1[[#This Row],[sales]]-Table1[[#This Row],[discount_value]]</f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Table1[[#This Row],[sales]]*Table1[[#This Row],[discount]]</f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>Table1[[#This Row],[sales]]-Table1[[#This Row],[discount_value]]</f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Table1[[#This Row],[sales]]*Table1[[#This Row],[discount]]</f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>Table1[[#This Row],[sales]]-Table1[[#This Row],[discount_value]]</f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Table1[[#This Row],[sales]]*Table1[[#This Row],[discount]]</f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>Table1[[#This Row],[sales]]-Table1[[#This Row],[discount_value]]</f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Table1[[#This Row],[sales]]*Table1[[#This Row],[discount]]</f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>Table1[[#This Row],[sales]]-Table1[[#This Row],[discount_value]]</f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Table1[[#This Row],[sales]]*Table1[[#This Row],[discount]]</f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>Table1[[#This Row],[sales]]-Table1[[#This Row],[discount_value]]</f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Table1[[#This Row],[sales]]*Table1[[#This Row],[discount]]</f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>Table1[[#This Row],[sales]]-Table1[[#This Row],[discount_value]]</f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Table1[[#This Row],[sales]]*Table1[[#This Row],[discount]]</f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>Table1[[#This Row],[sales]]-Table1[[#This Row],[discount_value]]</f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Table1[[#This Row],[sales]]*Table1[[#This Row],[discount]]</f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>Table1[[#This Row],[sales]]-Table1[[#This Row],[discount_value]]</f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Table1[[#This Row],[sales]]*Table1[[#This Row],[discount]]</f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>Table1[[#This Row],[sales]]-Table1[[#This Row],[discount_value]]</f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Table1[[#This Row],[sales]]*Table1[[#This Row],[discount]]</f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>Table1[[#This Row],[sales]]-Table1[[#This Row],[discount_value]]</f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Table1[[#This Row],[sales]]*Table1[[#This Row],[discount]]</f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>Table1[[#This Row],[sales]]-Table1[[#This Row],[discount_value]]</f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Table1[[#This Row],[sales]]*Table1[[#This Row],[discount]]</f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>Table1[[#This Row],[sales]]-Table1[[#This Row],[discount_value]]</f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Table1[[#This Row],[sales]]*Table1[[#This Row],[discount]]</f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>Table1[[#This Row],[sales]]-Table1[[#This Row],[discount_value]]</f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Table1[[#This Row],[sales]]*Table1[[#This Row],[discount]]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>Table1[[#This Row],[sales]]-Table1[[#This Row],[discount_value]]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Table1[[#This Row],[sales]]*Table1[[#This Row],[discount]]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>Table1[[#This Row],[sales]]-Table1[[#This Row],[discount_value]]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Table1[[#This Row],[sales]]*Table1[[#This Row],[discount]]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>Table1[[#This Row],[sales]]-Table1[[#This Row],[discount_value]]</f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Table1[[#This Row],[sales]]*Table1[[#This Row],[discount]]</f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>Table1[[#This Row],[sales]]-Table1[[#This Row],[discount_value]]</f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Table1[[#This Row],[sales]]*Table1[[#This Row],[discount]]</f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>Table1[[#This Row],[sales]]-Table1[[#This Row],[discount_value]]</f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Table1[[#This Row],[sales]]*Table1[[#This Row],[discount]]</f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>Table1[[#This Row],[sales]]-Table1[[#This Row],[discount_value]]</f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Table1[[#This Row],[sales]]*Table1[[#This Row],[discount]]</f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>Table1[[#This Row],[sales]]-Table1[[#This Row],[discount_value]]</f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Table1[[#This Row],[sales]]*Table1[[#This Row],[discount]]</f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>Table1[[#This Row],[sales]]-Table1[[#This Row],[discount_value]]</f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Table1[[#This Row],[sales]]*Table1[[#This Row],[discount]]</f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>Table1[[#This Row],[sales]]-Table1[[#This Row],[discount_value]]</f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Table1[[#This Row],[sales]]*Table1[[#This Row],[discount]]</f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>Table1[[#This Row],[sales]]-Table1[[#This Row],[discount_value]]</f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Table1[[#This Row],[sales]]*Table1[[#This Row],[discount]]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>Table1[[#This Row],[sales]]-Table1[[#This Row],[discount_value]]</f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Table1[[#This Row],[sales]]*Table1[[#This Row],[discount]]</f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>Table1[[#This Row],[sales]]-Table1[[#This Row],[discount_value]]</f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Table1[[#This Row],[sales]]*Table1[[#This Row],[discount]]</f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>Table1[[#This Row],[sales]]-Table1[[#This Row],[discount_value]]</f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Table1[[#This Row],[sales]]*Table1[[#This Row],[discount]]</f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>Table1[[#This Row],[sales]]-Table1[[#This Row],[discount_value]]</f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Table1[[#This Row],[sales]]*Table1[[#This Row],[discount]]</f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>Table1[[#This Row],[sales]]-Table1[[#This Row],[discount_value]]</f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Table1[[#This Row],[sales]]*Table1[[#This Row],[discount]]</f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>Table1[[#This Row],[sales]]-Table1[[#This Row],[discount_value]]</f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Table1[[#This Row],[sales]]*Table1[[#This Row],[discount]]</f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>Table1[[#This Row],[sales]]-Table1[[#This Row],[discount_value]]</f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Table1[[#This Row],[sales]]*Table1[[#This Row],[discount]]</f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>Table1[[#This Row],[sales]]-Table1[[#This Row],[discount_value]]</f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Table1[[#This Row],[sales]]*Table1[[#This Row],[discount]]</f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>Table1[[#This Row],[sales]]-Table1[[#This Row],[discount_value]]</f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Table1[[#This Row],[sales]]*Table1[[#This Row],[discount]]</f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>Table1[[#This Row],[sales]]-Table1[[#This Row],[discount_value]]</f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Table1[[#This Row],[sales]]*Table1[[#This Row],[discount]]</f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>Table1[[#This Row],[sales]]-Table1[[#This Row],[discount_value]]</f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Table1[[#This Row],[sales]]*Table1[[#This Row],[discount]]</f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>Table1[[#This Row],[sales]]-Table1[[#This Row],[discount_value]]</f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Table1[[#This Row],[sales]]*Table1[[#This Row],[discount]]</f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>Table1[[#This Row],[sales]]-Table1[[#This Row],[discount_value]]</f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Table1[[#This Row],[sales]]*Table1[[#This Row],[discount]]</f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>Table1[[#This Row],[sales]]-Table1[[#This Row],[discount_value]]</f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Table1[[#This Row],[sales]]*Table1[[#This Row],[discount]]</f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>Table1[[#This Row],[sales]]-Table1[[#This Row],[discount_value]]</f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Table1[[#This Row],[sales]]*Table1[[#This Row],[discount]]</f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>Table1[[#This Row],[sales]]-Table1[[#This Row],[discount_value]]</f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Table1[[#This Row],[sales]]*Table1[[#This Row],[discount]]</f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>Table1[[#This Row],[sales]]-Table1[[#This Row],[discount_value]]</f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Table1[[#This Row],[sales]]*Table1[[#This Row],[discount]]</f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>Table1[[#This Row],[sales]]-Table1[[#This Row],[discount_value]]</f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Table1[[#This Row],[sales]]*Table1[[#This Row],[discount]]</f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>Table1[[#This Row],[sales]]-Table1[[#This Row],[discount_value]]</f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Table1[[#This Row],[sales]]*Table1[[#This Row],[discount]]</f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>Table1[[#This Row],[sales]]-Table1[[#This Row],[discount_value]]</f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Table1[[#This Row],[sales]]*Table1[[#This Row],[discount]]</f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>Table1[[#This Row],[sales]]-Table1[[#This Row],[discount_value]]</f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Table1[[#This Row],[sales]]*Table1[[#This Row],[discount]]</f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>Table1[[#This Row],[sales]]-Table1[[#This Row],[discount_value]]</f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Table1[[#This Row],[sales]]*Table1[[#This Row],[discount]]</f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>Table1[[#This Row],[sales]]-Table1[[#This Row],[discount_value]]</f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Table1[[#This Row],[sales]]*Table1[[#This Row],[discount]]</f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>Table1[[#This Row],[sales]]-Table1[[#This Row],[discount_value]]</f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Table1[[#This Row],[sales]]*Table1[[#This Row],[discount]]</f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>Table1[[#This Row],[sales]]-Table1[[#This Row],[discount_value]]</f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Table1[[#This Row],[sales]]*Table1[[#This Row],[discount]]</f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>Table1[[#This Row],[sales]]-Table1[[#This Row],[discount_value]]</f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Table1[[#This Row],[sales]]*Table1[[#This Row],[discount]]</f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>Table1[[#This Row],[sales]]-Table1[[#This Row],[discount_value]]</f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Table1[[#This Row],[sales]]*Table1[[#This Row],[discount]]</f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>Table1[[#This Row],[sales]]-Table1[[#This Row],[discount_value]]</f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Table1[[#This Row],[sales]]*Table1[[#This Row],[discount]]</f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>Table1[[#This Row],[sales]]-Table1[[#This Row],[discount_value]]</f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Table1[[#This Row],[sales]]*Table1[[#This Row],[discount]]</f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>Table1[[#This Row],[sales]]-Table1[[#This Row],[discount_value]]</f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Table1[[#This Row],[sales]]*Table1[[#This Row],[discount]]</f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>Table1[[#This Row],[sales]]-Table1[[#This Row],[discount_value]]</f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Table1[[#This Row],[sales]]*Table1[[#This Row],[discount]]</f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>Table1[[#This Row],[sales]]-Table1[[#This Row],[discount_value]]</f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Table1[[#This Row],[sales]]*Table1[[#This Row],[discount]]</f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>Table1[[#This Row],[sales]]-Table1[[#This Row],[discount_value]]</f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Table1[[#This Row],[sales]]*Table1[[#This Row],[discount]]</f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>Table1[[#This Row],[sales]]-Table1[[#This Row],[discount_value]]</f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Table1[[#This Row],[sales]]*Table1[[#This Row],[discount]]</f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>Table1[[#This Row],[sales]]-Table1[[#This Row],[discount_value]]</f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Table1[[#This Row],[sales]]*Table1[[#This Row],[discount]]</f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>Table1[[#This Row],[sales]]-Table1[[#This Row],[discount_value]]</f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Table1[[#This Row],[sales]]*Table1[[#This Row],[discount]]</f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>Table1[[#This Row],[sales]]-Table1[[#This Row],[discount_value]]</f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Table1[[#This Row],[sales]]*Table1[[#This Row],[discount]]</f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>Table1[[#This Row],[sales]]-Table1[[#This Row],[discount_value]]</f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Table1[[#This Row],[sales]]*Table1[[#This Row],[discount]]</f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>Table1[[#This Row],[sales]]-Table1[[#This Row],[discount_value]]</f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Table1[[#This Row],[sales]]*Table1[[#This Row],[discount]]</f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>Table1[[#This Row],[sales]]-Table1[[#This Row],[discount_value]]</f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Table1[[#This Row],[sales]]*Table1[[#This Row],[discount]]</f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>Table1[[#This Row],[sales]]-Table1[[#This Row],[discount_value]]</f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Table1[[#This Row],[sales]]*Table1[[#This Row],[discount]]</f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>Table1[[#This Row],[sales]]-Table1[[#This Row],[discount_value]]</f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Table1[[#This Row],[sales]]*Table1[[#This Row],[discount]]</f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>Table1[[#This Row],[sales]]-Table1[[#This Row],[discount_value]]</f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Table1[[#This Row],[sales]]*Table1[[#This Row],[discount]]</f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>Table1[[#This Row],[sales]]-Table1[[#This Row],[discount_value]]</f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Table1[[#This Row],[sales]]*Table1[[#This Row],[discount]]</f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>Table1[[#This Row],[sales]]-Table1[[#This Row],[discount_value]]</f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Table1[[#This Row],[sales]]*Table1[[#This Row],[discount]]</f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>Table1[[#This Row],[sales]]-Table1[[#This Row],[discount_value]]</f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Table1[[#This Row],[sales]]*Table1[[#This Row],[discount]]</f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>Table1[[#This Row],[sales]]-Table1[[#This Row],[discount_value]]</f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Table1[[#This Row],[sales]]*Table1[[#This Row],[discount]]</f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>Table1[[#This Row],[sales]]-Table1[[#This Row],[discount_value]]</f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Table1[[#This Row],[sales]]*Table1[[#This Row],[discount]]</f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>Table1[[#This Row],[sales]]-Table1[[#This Row],[discount_value]]</f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Table1[[#This Row],[sales]]*Table1[[#This Row],[discount]]</f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>Table1[[#This Row],[sales]]-Table1[[#This Row],[discount_value]]</f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Table1[[#This Row],[sales]]*Table1[[#This Row],[discount]]</f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>Table1[[#This Row],[sales]]-Table1[[#This Row],[discount_value]]</f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Table1[[#This Row],[sales]]*Table1[[#This Row],[discount]]</f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>Table1[[#This Row],[sales]]-Table1[[#This Row],[discount_value]]</f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Table1[[#This Row],[sales]]*Table1[[#This Row],[discount]]</f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>Table1[[#This Row],[sales]]-Table1[[#This Row],[discount_value]]</f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Table1[[#This Row],[sales]]*Table1[[#This Row],[discount]]</f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>Table1[[#This Row],[sales]]-Table1[[#This Row],[discount_value]]</f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Table1[[#This Row],[sales]]*Table1[[#This Row],[discount]]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>Table1[[#This Row],[sales]]-Table1[[#This Row],[discount_value]]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Table1[[#This Row],[sales]]*Table1[[#This Row],[discount]]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>Table1[[#This Row],[sales]]-Table1[[#This Row],[discount_value]]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Table1[[#This Row],[sales]]*Table1[[#This Row],[discount]]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>Table1[[#This Row],[sales]]-Table1[[#This Row],[discount_value]]</f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Table1[[#This Row],[sales]]*Table1[[#This Row],[discount]]</f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>Table1[[#This Row],[sales]]-Table1[[#This Row],[discount_value]]</f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Table1[[#This Row],[sales]]*Table1[[#This Row],[discount]]</f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>Table1[[#This Row],[sales]]-Table1[[#This Row],[discount_value]]</f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Table1[[#This Row],[sales]]*Table1[[#This Row],[discount]]</f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>Table1[[#This Row],[sales]]-Table1[[#This Row],[discount_value]]</f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Table1[[#This Row],[sales]]*Table1[[#This Row],[discount]]</f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>Table1[[#This Row],[sales]]-Table1[[#This Row],[discount_value]]</f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Table1[[#This Row],[sales]]*Table1[[#This Row],[discount]]</f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>Table1[[#This Row],[sales]]-Table1[[#This Row],[discount_value]]</f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Table1[[#This Row],[sales]]*Table1[[#This Row],[discount]]</f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>Table1[[#This Row],[sales]]-Table1[[#This Row],[discount_value]]</f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Table1[[#This Row],[sales]]*Table1[[#This Row],[discount]]</f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>Table1[[#This Row],[sales]]-Table1[[#This Row],[discount_value]]</f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Table1[[#This Row],[sales]]*Table1[[#This Row],[discount]]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>Table1[[#This Row],[sales]]-Table1[[#This Row],[discount_value]]</f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Table1[[#This Row],[sales]]*Table1[[#This Row],[discount]]</f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>Table1[[#This Row],[sales]]-Table1[[#This Row],[discount_value]]</f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Table1[[#This Row],[sales]]*Table1[[#This Row],[discount]]</f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>Table1[[#This Row],[sales]]-Table1[[#This Row],[discount_value]]</f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Table1[[#This Row],[sales]]*Table1[[#This Row],[discount]]</f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>Table1[[#This Row],[sales]]-Table1[[#This Row],[discount_value]]</f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Table1[[#This Row],[sales]]*Table1[[#This Row],[discount]]</f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>Table1[[#This Row],[sales]]-Table1[[#This Row],[discount_value]]</f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Table1[[#This Row],[sales]]*Table1[[#This Row],[discount]]</f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>Table1[[#This Row],[sales]]-Table1[[#This Row],[discount_value]]</f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Table1[[#This Row],[sales]]*Table1[[#This Row],[discount]]</f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>Table1[[#This Row],[sales]]-Table1[[#This Row],[discount_value]]</f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Table1[[#This Row],[sales]]*Table1[[#This Row],[discount]]</f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>Table1[[#This Row],[sales]]-Table1[[#This Row],[discount_value]]</f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Table1[[#This Row],[sales]]*Table1[[#This Row],[discount]]</f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>Table1[[#This Row],[sales]]-Table1[[#This Row],[discount_value]]</f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Table1[[#This Row],[sales]]*Table1[[#This Row],[discount]]</f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>Table1[[#This Row],[sales]]-Table1[[#This Row],[discount_value]]</f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Table1[[#This Row],[sales]]*Table1[[#This Row],[discount]]</f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>Table1[[#This Row],[sales]]-Table1[[#This Row],[discount_value]]</f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Table1[[#This Row],[sales]]*Table1[[#This Row],[discount]]</f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>Table1[[#This Row],[sales]]-Table1[[#This Row],[discount_value]]</f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Table1[[#This Row],[sales]]*Table1[[#This Row],[discount]]</f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>Table1[[#This Row],[sales]]-Table1[[#This Row],[discount_value]]</f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Table1[[#This Row],[sales]]*Table1[[#This Row],[discount]]</f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>Table1[[#This Row],[sales]]-Table1[[#This Row],[discount_value]]</f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Table1[[#This Row],[sales]]*Table1[[#This Row],[discount]]</f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>Table1[[#This Row],[sales]]-Table1[[#This Row],[discount_value]]</f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Table1[[#This Row],[sales]]*Table1[[#This Row],[discount]]</f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>Table1[[#This Row],[sales]]-Table1[[#This Row],[discount_value]]</f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Table1[[#This Row],[sales]]*Table1[[#This Row],[discount]]</f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>Table1[[#This Row],[sales]]-Table1[[#This Row],[discount_value]]</f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Table1[[#This Row],[sales]]*Table1[[#This Row],[discount]]</f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>Table1[[#This Row],[sales]]-Table1[[#This Row],[discount_value]]</f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Table1[[#This Row],[sales]]*Table1[[#This Row],[discount]]</f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>Table1[[#This Row],[sales]]-Table1[[#This Row],[discount_value]]</f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Table1[[#This Row],[sales]]*Table1[[#This Row],[discount]]</f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>Table1[[#This Row],[sales]]-Table1[[#This Row],[discount_value]]</f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Table1[[#This Row],[sales]]*Table1[[#This Row],[discount]]</f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>Table1[[#This Row],[sales]]-Table1[[#This Row],[discount_value]]</f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Table1[[#This Row],[sales]]*Table1[[#This Row],[discount]]</f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>Table1[[#This Row],[sales]]-Table1[[#This Row],[discount_value]]</f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Table1[[#This Row],[sales]]*Table1[[#This Row],[discount]]</f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>Table1[[#This Row],[sales]]-Table1[[#This Row],[discount_value]]</f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Table1[[#This Row],[sales]]*Table1[[#This Row],[discount]]</f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>Table1[[#This Row],[sales]]-Table1[[#This Row],[discount_value]]</f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Table1[[#This Row],[sales]]*Table1[[#This Row],[discount]]</f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>Table1[[#This Row],[sales]]-Table1[[#This Row],[discount_value]]</f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Table1[[#This Row],[sales]]*Table1[[#This Row],[discount]]</f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>Table1[[#This Row],[sales]]-Table1[[#This Row],[discount_value]]</f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Table1[[#This Row],[sales]]*Table1[[#This Row],[discount]]</f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>Table1[[#This Row],[sales]]-Table1[[#This Row],[discount_value]]</f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Table1[[#This Row],[sales]]*Table1[[#This Row],[discount]]</f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>Table1[[#This Row],[sales]]-Table1[[#This Row],[discount_value]]</f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Table1[[#This Row],[sales]]*Table1[[#This Row],[discount]]</f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>Table1[[#This Row],[sales]]-Table1[[#This Row],[discount_value]]</f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Table1[[#This Row],[sales]]*Table1[[#This Row],[discount]]</f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>Table1[[#This Row],[sales]]-Table1[[#This Row],[discount_value]]</f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Table1[[#This Row],[sales]]*Table1[[#This Row],[discount]]</f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>Table1[[#This Row],[sales]]-Table1[[#This Row],[discount_value]]</f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Table1[[#This Row],[sales]]*Table1[[#This Row],[discount]]</f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>Table1[[#This Row],[sales]]-Table1[[#This Row],[discount_value]]</f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Table1[[#This Row],[sales]]*Table1[[#This Row],[discount]]</f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>Table1[[#This Row],[sales]]-Table1[[#This Row],[discount_value]]</f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Table1[[#This Row],[sales]]*Table1[[#This Row],[discount]]</f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>Table1[[#This Row],[sales]]-Table1[[#This Row],[discount_value]]</f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Table1[[#This Row],[sales]]*Table1[[#This Row],[discount]]</f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>Table1[[#This Row],[sales]]-Table1[[#This Row],[discount_value]]</f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Table1[[#This Row],[sales]]*Table1[[#This Row],[discount]]</f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>Table1[[#This Row],[sales]]-Table1[[#This Row],[discount_value]]</f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Table1[[#This Row],[sales]]*Table1[[#This Row],[discount]]</f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>Table1[[#This Row],[sales]]-Table1[[#This Row],[discount_value]]</f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Table1[[#This Row],[sales]]*Table1[[#This Row],[discount]]</f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>Table1[[#This Row],[sales]]-Table1[[#This Row],[discount_value]]</f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Table1[[#This Row],[sales]]*Table1[[#This Row],[discount]]</f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>Table1[[#This Row],[sales]]-Table1[[#This Row],[discount_value]]</f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Table1[[#This Row],[sales]]*Table1[[#This Row],[discount]]</f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>Table1[[#This Row],[sales]]-Table1[[#This Row],[discount_value]]</f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Table1[[#This Row],[sales]]*Table1[[#This Row],[discount]]</f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>Table1[[#This Row],[sales]]-Table1[[#This Row],[discount_value]]</f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Table1[[#This Row],[sales]]*Table1[[#This Row],[discount]]</f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>Table1[[#This Row],[sales]]-Table1[[#This Row],[discount_value]]</f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Table1[[#This Row],[sales]]*Table1[[#This Row],[discount]]</f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>Table1[[#This Row],[sales]]-Table1[[#This Row],[discount_value]]</f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Table1[[#This Row],[sales]]*Table1[[#This Row],[discount]]</f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>Table1[[#This Row],[sales]]-Table1[[#This Row],[discount_value]]</f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Table1[[#This Row],[sales]]*Table1[[#This Row],[discount]]</f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>Table1[[#This Row],[sales]]-Table1[[#This Row],[discount_value]]</f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Table1[[#This Row],[sales]]*Table1[[#This Row],[discount]]</f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>Table1[[#This Row],[sales]]-Table1[[#This Row],[discount_value]]</f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Table1[[#This Row],[sales]]*Table1[[#This Row],[discount]]</f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>Table1[[#This Row],[sales]]-Table1[[#This Row],[discount_value]]</f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Table1[[#This Row],[sales]]*Table1[[#This Row],[discount]]</f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>Table1[[#This Row],[sales]]-Table1[[#This Row],[discount_value]]</f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Table1[[#This Row],[sales]]*Table1[[#This Row],[discount]]</f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>Table1[[#This Row],[sales]]-Table1[[#This Row],[discount_value]]</f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Table1[[#This Row],[sales]]*Table1[[#This Row],[discount]]</f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>Table1[[#This Row],[sales]]-Table1[[#This Row],[discount_value]]</f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Table1[[#This Row],[sales]]*Table1[[#This Row],[discount]]</f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>Table1[[#This Row],[sales]]-Table1[[#This Row],[discount_value]]</f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Table1[[#This Row],[sales]]*Table1[[#This Row],[discount]]</f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>Table1[[#This Row],[sales]]-Table1[[#This Row],[discount_value]]</f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Table1[[#This Row],[sales]]*Table1[[#This Row],[discount]]</f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>Table1[[#This Row],[sales]]-Table1[[#This Row],[discount_value]]</f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Table1[[#This Row],[sales]]*Table1[[#This Row],[discount]]</f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>Table1[[#This Row],[sales]]-Table1[[#This Row],[discount_value]]</f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Table1[[#This Row],[sales]]*Table1[[#This Row],[discount]]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>Table1[[#This Row],[sales]]-Table1[[#This Row],[discount_value]]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Table1[[#This Row],[sales]]*Table1[[#This Row],[discount]]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>Table1[[#This Row],[sales]]-Table1[[#This Row],[discount_value]]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Table1[[#This Row],[sales]]*Table1[[#This Row],[discount]]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>Table1[[#This Row],[sales]]-Table1[[#This Row],[discount_value]]</f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Table1[[#This Row],[sales]]*Table1[[#This Row],[discount]]</f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>Table1[[#This Row],[sales]]-Table1[[#This Row],[discount_value]]</f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Table1[[#This Row],[sales]]*Table1[[#This Row],[discount]]</f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>Table1[[#This Row],[sales]]-Table1[[#This Row],[discount_value]]</f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Table1[[#This Row],[sales]]*Table1[[#This Row],[discount]]</f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>Table1[[#This Row],[sales]]-Table1[[#This Row],[discount_value]]</f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Table1[[#This Row],[sales]]*Table1[[#This Row],[discount]]</f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>Table1[[#This Row],[sales]]-Table1[[#This Row],[discount_value]]</f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Table1[[#This Row],[sales]]*Table1[[#This Row],[discount]]</f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>Table1[[#This Row],[sales]]-Table1[[#This Row],[discount_value]]</f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Table1[[#This Row],[sales]]*Table1[[#This Row],[discount]]</f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>Table1[[#This Row],[sales]]-Table1[[#This Row],[discount_value]]</f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Table1[[#This Row],[sales]]*Table1[[#This Row],[discount]]</f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>Table1[[#This Row],[sales]]-Table1[[#This Row],[discount_value]]</f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Table1[[#This Row],[sales]]*Table1[[#This Row],[discount]]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>Table1[[#This Row],[sales]]-Table1[[#This Row],[discount_value]]</f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Table1[[#This Row],[sales]]*Table1[[#This Row],[discount]]</f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>Table1[[#This Row],[sales]]-Table1[[#This Row],[discount_value]]</f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Table1[[#This Row],[sales]]*Table1[[#This Row],[discount]]</f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>Table1[[#This Row],[sales]]-Table1[[#This Row],[discount_value]]</f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Table1[[#This Row],[sales]]*Table1[[#This Row],[discount]]</f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>Table1[[#This Row],[sales]]-Table1[[#This Row],[discount_value]]</f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Table1[[#This Row],[sales]]*Table1[[#This Row],[discount]]</f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>Table1[[#This Row],[sales]]-Table1[[#This Row],[discount_value]]</f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Table1[[#This Row],[sales]]*Table1[[#This Row],[discount]]</f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>Table1[[#This Row],[sales]]-Table1[[#This Row],[discount_value]]</f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Table1[[#This Row],[sales]]*Table1[[#This Row],[discount]]</f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>Table1[[#This Row],[sales]]-Table1[[#This Row],[discount_value]]</f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Table1[[#This Row],[sales]]*Table1[[#This Row],[discount]]</f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>Table1[[#This Row],[sales]]-Table1[[#This Row],[discount_value]]</f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Table1[[#This Row],[sales]]*Table1[[#This Row],[discount]]</f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>Table1[[#This Row],[sales]]-Table1[[#This Row],[discount_value]]</f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Table1[[#This Row],[sales]]*Table1[[#This Row],[discount]]</f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>Table1[[#This Row],[sales]]-Table1[[#This Row],[discount_value]]</f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Table1[[#This Row],[sales]]*Table1[[#This Row],[discount]]</f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>Table1[[#This Row],[sales]]-Table1[[#This Row],[discount_value]]</f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Table1[[#This Row],[sales]]*Table1[[#This Row],[discount]]</f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>Table1[[#This Row],[sales]]-Table1[[#This Row],[discount_value]]</f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Table1[[#This Row],[sales]]*Table1[[#This Row],[discount]]</f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>Table1[[#This Row],[sales]]-Table1[[#This Row],[discount_value]]</f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Table1[[#This Row],[sales]]*Table1[[#This Row],[discount]]</f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>Table1[[#This Row],[sales]]-Table1[[#This Row],[discount_value]]</f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Table1[[#This Row],[sales]]*Table1[[#This Row],[discount]]</f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>Table1[[#This Row],[sales]]-Table1[[#This Row],[discount_value]]</f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Table1[[#This Row],[sales]]*Table1[[#This Row],[discount]]</f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>Table1[[#This Row],[sales]]-Table1[[#This Row],[discount_value]]</f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Table1[[#This Row],[sales]]*Table1[[#This Row],[discount]]</f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>Table1[[#This Row],[sales]]-Table1[[#This Row],[discount_value]]</f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Table1[[#This Row],[sales]]*Table1[[#This Row],[discount]]</f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>Table1[[#This Row],[sales]]-Table1[[#This Row],[discount_value]]</f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Table1[[#This Row],[sales]]*Table1[[#This Row],[discount]]</f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>Table1[[#This Row],[sales]]-Table1[[#This Row],[discount_value]]</f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Table1[[#This Row],[sales]]*Table1[[#This Row],[discount]]</f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>Table1[[#This Row],[sales]]-Table1[[#This Row],[discount_value]]</f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Table1[[#This Row],[sales]]*Table1[[#This Row],[discount]]</f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>Table1[[#This Row],[sales]]-Table1[[#This Row],[discount_value]]</f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Table1[[#This Row],[sales]]*Table1[[#This Row],[discount]]</f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>Table1[[#This Row],[sales]]-Table1[[#This Row],[discount_value]]</f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Table1[[#This Row],[sales]]*Table1[[#This Row],[discount]]</f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>Table1[[#This Row],[sales]]-Table1[[#This Row],[discount_value]]</f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Table1[[#This Row],[sales]]*Table1[[#This Row],[discount]]</f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>Table1[[#This Row],[sales]]-Table1[[#This Row],[discount_value]]</f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Table1[[#This Row],[sales]]*Table1[[#This Row],[discount]]</f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>Table1[[#This Row],[sales]]-Table1[[#This Row],[discount_value]]</f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Table1[[#This Row],[sales]]*Table1[[#This Row],[discount]]</f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>Table1[[#This Row],[sales]]-Table1[[#This Row],[discount_value]]</f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Table1[[#This Row],[sales]]*Table1[[#This Row],[discount]]</f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>Table1[[#This Row],[sales]]-Table1[[#This Row],[discount_value]]</f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Table1[[#This Row],[sales]]*Table1[[#This Row],[discount]]</f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>Table1[[#This Row],[sales]]-Table1[[#This Row],[discount_value]]</f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Table1[[#This Row],[sales]]*Table1[[#This Row],[discount]]</f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>Table1[[#This Row],[sales]]-Table1[[#This Row],[discount_value]]</f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Table1[[#This Row],[sales]]*Table1[[#This Row],[discount]]</f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>Table1[[#This Row],[sales]]-Table1[[#This Row],[discount_value]]</f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Table1[[#This Row],[sales]]*Table1[[#This Row],[discount]]</f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>Table1[[#This Row],[sales]]-Table1[[#This Row],[discount_value]]</f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Table1[[#This Row],[sales]]*Table1[[#This Row],[discount]]</f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>Table1[[#This Row],[sales]]-Table1[[#This Row],[discount_value]]</f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Table1[[#This Row],[sales]]*Table1[[#This Row],[discount]]</f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>Table1[[#This Row],[sales]]-Table1[[#This Row],[discount_value]]</f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Table1[[#This Row],[sales]]*Table1[[#This Row],[discount]]</f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>Table1[[#This Row],[sales]]-Table1[[#This Row],[discount_value]]</f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Table1[[#This Row],[sales]]*Table1[[#This Row],[discount]]</f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>Table1[[#This Row],[sales]]-Table1[[#This Row],[discount_value]]</f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Table1[[#This Row],[sales]]*Table1[[#This Row],[discount]]</f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>Table1[[#This Row],[sales]]-Table1[[#This Row],[discount_value]]</f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Table1[[#This Row],[sales]]*Table1[[#This Row],[discount]]</f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>Table1[[#This Row],[sales]]-Table1[[#This Row],[discount_value]]</f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Table1[[#This Row],[sales]]*Table1[[#This Row],[discount]]</f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>Table1[[#This Row],[sales]]-Table1[[#This Row],[discount_value]]</f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Table1[[#This Row],[sales]]*Table1[[#This Row],[discount]]</f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>Table1[[#This Row],[sales]]-Table1[[#This Row],[discount_value]]</f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Table1[[#This Row],[sales]]*Table1[[#This Row],[discount]]</f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>Table1[[#This Row],[sales]]-Table1[[#This Row],[discount_value]]</f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Table1[[#This Row],[sales]]*Table1[[#This Row],[discount]]</f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>Table1[[#This Row],[sales]]-Table1[[#This Row],[discount_value]]</f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Table1[[#This Row],[sales]]*Table1[[#This Row],[discount]]</f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>Table1[[#This Row],[sales]]-Table1[[#This Row],[discount_value]]</f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Table1[[#This Row],[sales]]*Table1[[#This Row],[discount]]</f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>Table1[[#This Row],[sales]]-Table1[[#This Row],[discount_value]]</f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Table1[[#This Row],[sales]]*Table1[[#This Row],[discount]]</f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>Table1[[#This Row],[sales]]-Table1[[#This Row],[discount_value]]</f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Table1[[#This Row],[sales]]*Table1[[#This Row],[discount]]</f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>Table1[[#This Row],[sales]]-Table1[[#This Row],[discount_value]]</f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Table1[[#This Row],[sales]]*Table1[[#This Row],[discount]]</f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>Table1[[#This Row],[sales]]-Table1[[#This Row],[discount_value]]</f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Table1[[#This Row],[sales]]*Table1[[#This Row],[discount]]</f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>Table1[[#This Row],[sales]]-Table1[[#This Row],[discount_value]]</f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Table1[[#This Row],[sales]]*Table1[[#This Row],[discount]]</f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>Table1[[#This Row],[sales]]-Table1[[#This Row],[discount_value]]</f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Table1[[#This Row],[sales]]*Table1[[#This Row],[discount]]</f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>Table1[[#This Row],[sales]]-Table1[[#This Row],[discount_value]]</f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Table1[[#This Row],[sales]]*Table1[[#This Row],[discount]]</f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>Table1[[#This Row],[sales]]-Table1[[#This Row],[discount_value]]</f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Table1[[#This Row],[sales]]*Table1[[#This Row],[discount]]</f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>Table1[[#This Row],[sales]]-Table1[[#This Row],[discount_value]]</f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Table1[[#This Row],[sales]]*Table1[[#This Row],[discount]]</f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>Table1[[#This Row],[sales]]-Table1[[#This Row],[discount_value]]</f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Table1[[#This Row],[sales]]*Table1[[#This Row],[discount]]</f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>Table1[[#This Row],[sales]]-Table1[[#This Row],[discount_value]]</f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Table1[[#This Row],[sales]]*Table1[[#This Row],[discount]]</f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>Table1[[#This Row],[sales]]-Table1[[#This Row],[discount_value]]</f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Table1[[#This Row],[sales]]*Table1[[#This Row],[discount]]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>Table1[[#This Row],[sales]]-Table1[[#This Row],[discount_value]]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Table1[[#This Row],[sales]]*Table1[[#This Row],[discount]]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>Table1[[#This Row],[sales]]-Table1[[#This Row],[discount_value]]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Table1[[#This Row],[sales]]*Table1[[#This Row],[discount]]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>Table1[[#This Row],[sales]]-Table1[[#This Row],[discount_value]]</f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Table1[[#This Row],[sales]]*Table1[[#This Row],[discount]]</f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>Table1[[#This Row],[sales]]-Table1[[#This Row],[discount_value]]</f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Table1[[#This Row],[sales]]*Table1[[#This Row],[discount]]</f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>Table1[[#This Row],[sales]]-Table1[[#This Row],[discount_value]]</f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Table1[[#This Row],[sales]]*Table1[[#This Row],[discount]]</f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>Table1[[#This Row],[sales]]-Table1[[#This Row],[discount_value]]</f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Table1[[#This Row],[sales]]*Table1[[#This Row],[discount]]</f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>Table1[[#This Row],[sales]]-Table1[[#This Row],[discount_value]]</f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Table1[[#This Row],[sales]]*Table1[[#This Row],[discount]]</f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>Table1[[#This Row],[sales]]-Table1[[#This Row],[discount_value]]</f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Table1[[#This Row],[sales]]*Table1[[#This Row],[discount]]</f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>Table1[[#This Row],[sales]]-Table1[[#This Row],[discount_value]]</f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Table1[[#This Row],[sales]]*Table1[[#This Row],[discount]]</f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>Table1[[#This Row],[sales]]-Table1[[#This Row],[discount_value]]</f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Table1[[#This Row],[sales]]*Table1[[#This Row],[discount]]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>Table1[[#This Row],[sales]]-Table1[[#This Row],[discount_value]]</f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Table1[[#This Row],[sales]]*Table1[[#This Row],[discount]]</f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>Table1[[#This Row],[sales]]-Table1[[#This Row],[discount_value]]</f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Table1[[#This Row],[sales]]*Table1[[#This Row],[discount]]</f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>Table1[[#This Row],[sales]]-Table1[[#This Row],[discount_value]]</f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Table1[[#This Row],[sales]]*Table1[[#This Row],[discount]]</f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>Table1[[#This Row],[sales]]-Table1[[#This Row],[discount_value]]</f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Table1[[#This Row],[sales]]*Table1[[#This Row],[discount]]</f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>Table1[[#This Row],[sales]]-Table1[[#This Row],[discount_value]]</f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Table1[[#This Row],[sales]]*Table1[[#This Row],[discount]]</f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>Table1[[#This Row],[sales]]-Table1[[#This Row],[discount_value]]</f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Table1[[#This Row],[sales]]*Table1[[#This Row],[discount]]</f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>Table1[[#This Row],[sales]]-Table1[[#This Row],[discount_value]]</f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Table1[[#This Row],[sales]]*Table1[[#This Row],[discount]]</f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>Table1[[#This Row],[sales]]-Table1[[#This Row],[discount_value]]</f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Table1[[#This Row],[sales]]*Table1[[#This Row],[discount]]</f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>Table1[[#This Row],[sales]]-Table1[[#This Row],[discount_value]]</f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Table1[[#This Row],[sales]]*Table1[[#This Row],[discount]]</f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>Table1[[#This Row],[sales]]-Table1[[#This Row],[discount_value]]</f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Table1[[#This Row],[sales]]*Table1[[#This Row],[discount]]</f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>Table1[[#This Row],[sales]]-Table1[[#This Row],[discount_value]]</f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Table1[[#This Row],[sales]]*Table1[[#This Row],[discount]]</f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>Table1[[#This Row],[sales]]-Table1[[#This Row],[discount_value]]</f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Table1[[#This Row],[sales]]*Table1[[#This Row],[discount]]</f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>Table1[[#This Row],[sales]]-Table1[[#This Row],[discount_value]]</f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Table1[[#This Row],[sales]]*Table1[[#This Row],[discount]]</f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>Table1[[#This Row],[sales]]-Table1[[#This Row],[discount_value]]</f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Table1[[#This Row],[sales]]*Table1[[#This Row],[discount]]</f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>Table1[[#This Row],[sales]]-Table1[[#This Row],[discount_value]]</f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Table1[[#This Row],[sales]]*Table1[[#This Row],[discount]]</f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>Table1[[#This Row],[sales]]-Table1[[#This Row],[discount_value]]</f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Table1[[#This Row],[sales]]*Table1[[#This Row],[discount]]</f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>Table1[[#This Row],[sales]]-Table1[[#This Row],[discount_value]]</f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Table1[[#This Row],[sales]]*Table1[[#This Row],[discount]]</f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>Table1[[#This Row],[sales]]-Table1[[#This Row],[discount_value]]</f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Table1[[#This Row],[sales]]*Table1[[#This Row],[discount]]</f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>Table1[[#This Row],[sales]]-Table1[[#This Row],[discount_value]]</f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Table1[[#This Row],[sales]]*Table1[[#This Row],[discount]]</f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>Table1[[#This Row],[sales]]-Table1[[#This Row],[discount_value]]</f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Table1[[#This Row],[sales]]*Table1[[#This Row],[discount]]</f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>Table1[[#This Row],[sales]]-Table1[[#This Row],[discount_value]]</f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Table1[[#This Row],[sales]]*Table1[[#This Row],[discount]]</f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>Table1[[#This Row],[sales]]-Table1[[#This Row],[discount_value]]</f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Table1[[#This Row],[sales]]*Table1[[#This Row],[discount]]</f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>Table1[[#This Row],[sales]]-Table1[[#This Row],[discount_value]]</f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Table1[[#This Row],[sales]]*Table1[[#This Row],[discount]]</f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>Table1[[#This Row],[sales]]-Table1[[#This Row],[discount_value]]</f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Table1[[#This Row],[sales]]*Table1[[#This Row],[discount]]</f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>Table1[[#This Row],[sales]]-Table1[[#This Row],[discount_value]]</f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Table1[[#This Row],[sales]]*Table1[[#This Row],[discount]]</f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>Table1[[#This Row],[sales]]-Table1[[#This Row],[discount_value]]</f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Table1[[#This Row],[sales]]*Table1[[#This Row],[discount]]</f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>Table1[[#This Row],[sales]]-Table1[[#This Row],[discount_value]]</f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Table1[[#This Row],[sales]]*Table1[[#This Row],[discount]]</f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>Table1[[#This Row],[sales]]-Table1[[#This Row],[discount_value]]</f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Table1[[#This Row],[sales]]*Table1[[#This Row],[discount]]</f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>Table1[[#This Row],[sales]]-Table1[[#This Row],[discount_value]]</f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Table1[[#This Row],[sales]]*Table1[[#This Row],[discount]]</f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>Table1[[#This Row],[sales]]-Table1[[#This Row],[discount_value]]</f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Table1[[#This Row],[sales]]*Table1[[#This Row],[discount]]</f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>Table1[[#This Row],[sales]]-Table1[[#This Row],[discount_value]]</f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Table1[[#This Row],[sales]]*Table1[[#This Row],[discount]]</f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>Table1[[#This Row],[sales]]-Table1[[#This Row],[discount_value]]</f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Table1[[#This Row],[sales]]*Table1[[#This Row],[discount]]</f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>Table1[[#This Row],[sales]]-Table1[[#This Row],[discount_value]]</f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Table1[[#This Row],[sales]]*Table1[[#This Row],[discount]]</f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>Table1[[#This Row],[sales]]-Table1[[#This Row],[discount_value]]</f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Table1[[#This Row],[sales]]*Table1[[#This Row],[discount]]</f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>Table1[[#This Row],[sales]]-Table1[[#This Row],[discount_value]]</f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Table1[[#This Row],[sales]]*Table1[[#This Row],[discount]]</f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>Table1[[#This Row],[sales]]-Table1[[#This Row],[discount_value]]</f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Table1[[#This Row],[sales]]*Table1[[#This Row],[discount]]</f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>Table1[[#This Row],[sales]]-Table1[[#This Row],[discount_value]]</f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Table1[[#This Row],[sales]]*Table1[[#This Row],[discount]]</f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>Table1[[#This Row],[sales]]-Table1[[#This Row],[discount_value]]</f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Table1[[#This Row],[sales]]*Table1[[#This Row],[discount]]</f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>Table1[[#This Row],[sales]]-Table1[[#This Row],[discount_value]]</f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Table1[[#This Row],[sales]]*Table1[[#This Row],[discount]]</f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>Table1[[#This Row],[sales]]-Table1[[#This Row],[discount_value]]</f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Table1[[#This Row],[sales]]*Table1[[#This Row],[discount]]</f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>Table1[[#This Row],[sales]]-Table1[[#This Row],[discount_value]]</f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Table1[[#This Row],[sales]]*Table1[[#This Row],[discount]]</f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>Table1[[#This Row],[sales]]-Table1[[#This Row],[discount_value]]</f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Table1[[#This Row],[sales]]*Table1[[#This Row],[discount]]</f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>Table1[[#This Row],[sales]]-Table1[[#This Row],[discount_value]]</f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Table1[[#This Row],[sales]]*Table1[[#This Row],[discount]]</f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>Table1[[#This Row],[sales]]-Table1[[#This Row],[discount_value]]</f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Table1[[#This Row],[sales]]*Table1[[#This Row],[discount]]</f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>Table1[[#This Row],[sales]]-Table1[[#This Row],[discount_value]]</f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Table1[[#This Row],[sales]]*Table1[[#This Row],[discount]]</f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>Table1[[#This Row],[sales]]-Table1[[#This Row],[discount_value]]</f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Table1[[#This Row],[sales]]*Table1[[#This Row],[discount]]</f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>Table1[[#This Row],[sales]]-Table1[[#This Row],[discount_value]]</f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Table1[[#This Row],[sales]]*Table1[[#This Row],[discount]]</f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>Table1[[#This Row],[sales]]-Table1[[#This Row],[discount_value]]</f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Table1[[#This Row],[sales]]*Table1[[#This Row],[discount]]</f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>Table1[[#This Row],[sales]]-Table1[[#This Row],[discount_value]]</f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Table1[[#This Row],[sales]]*Table1[[#This Row],[discount]]</f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>Table1[[#This Row],[sales]]-Table1[[#This Row],[discount_value]]</f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Table1[[#This Row],[sales]]*Table1[[#This Row],[discount]]</f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>Table1[[#This Row],[sales]]-Table1[[#This Row],[discount_value]]</f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Table1[[#This Row],[sales]]*Table1[[#This Row],[discount]]</f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>Table1[[#This Row],[sales]]-Table1[[#This Row],[discount_value]]</f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Table1[[#This Row],[sales]]*Table1[[#This Row],[discount]]</f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>Table1[[#This Row],[sales]]-Table1[[#This Row],[discount_value]]</f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Table1[[#This Row],[sales]]*Table1[[#This Row],[discount]]</f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>Table1[[#This Row],[sales]]-Table1[[#This Row],[discount_value]]</f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Table1[[#This Row],[sales]]*Table1[[#This Row],[discount]]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>Table1[[#This Row],[sales]]-Table1[[#This Row],[discount_value]]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Table1[[#This Row],[sales]]*Table1[[#This Row],[discount]]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>Table1[[#This Row],[sales]]-Table1[[#This Row],[discount_value]]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Table1[[#This Row],[sales]]*Table1[[#This Row],[discount]]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>Table1[[#This Row],[sales]]-Table1[[#This Row],[discount_value]]</f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Table1[[#This Row],[sales]]*Table1[[#This Row],[discount]]</f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>Table1[[#This Row],[sales]]-Table1[[#This Row],[discount_value]]</f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Table1[[#This Row],[sales]]*Table1[[#This Row],[discount]]</f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>Table1[[#This Row],[sales]]-Table1[[#This Row],[discount_value]]</f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Table1[[#This Row],[sales]]*Table1[[#This Row],[discount]]</f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>Table1[[#This Row],[sales]]-Table1[[#This Row],[discount_value]]</f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Table1[[#This Row],[sales]]*Table1[[#This Row],[discount]]</f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>Table1[[#This Row],[sales]]-Table1[[#This Row],[discount_value]]</f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Table1[[#This Row],[sales]]*Table1[[#This Row],[discount]]</f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>Table1[[#This Row],[sales]]-Table1[[#This Row],[discount_value]]</f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Table1[[#This Row],[sales]]*Table1[[#This Row],[discount]]</f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>Table1[[#This Row],[sales]]-Table1[[#This Row],[discount_value]]</f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Table1[[#This Row],[sales]]*Table1[[#This Row],[discount]]</f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>Table1[[#This Row],[sales]]-Table1[[#This Row],[discount_value]]</f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Table1[[#This Row],[sales]]*Table1[[#This Row],[discount]]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>Table1[[#This Row],[sales]]-Table1[[#This Row],[discount_value]]</f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Table1[[#This Row],[sales]]*Table1[[#This Row],[discount]]</f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>Table1[[#This Row],[sales]]-Table1[[#This Row],[discount_value]]</f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Table1[[#This Row],[sales]]*Table1[[#This Row],[discount]]</f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>Table1[[#This Row],[sales]]-Table1[[#This Row],[discount_value]]</f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Table1[[#This Row],[sales]]*Table1[[#This Row],[discount]]</f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>Table1[[#This Row],[sales]]-Table1[[#This Row],[discount_value]]</f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Table1[[#This Row],[sales]]*Table1[[#This Row],[discount]]</f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>Table1[[#This Row],[sales]]-Table1[[#This Row],[discount_value]]</f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Table1[[#This Row],[sales]]*Table1[[#This Row],[discount]]</f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>Table1[[#This Row],[sales]]-Table1[[#This Row],[discount_value]]</f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Table1[[#This Row],[sales]]*Table1[[#This Row],[discount]]</f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>Table1[[#This Row],[sales]]-Table1[[#This Row],[discount_value]]</f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Table1[[#This Row],[sales]]*Table1[[#This Row],[discount]]</f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>Table1[[#This Row],[sales]]-Table1[[#This Row],[discount_value]]</f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Table1[[#This Row],[sales]]*Table1[[#This Row],[discount]]</f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>Table1[[#This Row],[sales]]-Table1[[#This Row],[discount_value]]</f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Table1[[#This Row],[sales]]*Table1[[#This Row],[discount]]</f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>Table1[[#This Row],[sales]]-Table1[[#This Row],[discount_value]]</f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Table1[[#This Row],[sales]]*Table1[[#This Row],[discount]]</f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>Table1[[#This Row],[sales]]-Table1[[#This Row],[discount_value]]</f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Table1[[#This Row],[sales]]*Table1[[#This Row],[discount]]</f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>Table1[[#This Row],[sales]]-Table1[[#This Row],[discount_value]]</f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Table1[[#This Row],[sales]]*Table1[[#This Row],[discount]]</f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>Table1[[#This Row],[sales]]-Table1[[#This Row],[discount_value]]</f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Table1[[#This Row],[sales]]*Table1[[#This Row],[discount]]</f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>Table1[[#This Row],[sales]]-Table1[[#This Row],[discount_value]]</f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Table1[[#This Row],[sales]]*Table1[[#This Row],[discount]]</f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>Table1[[#This Row],[sales]]-Table1[[#This Row],[discount_value]]</f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Table1[[#This Row],[sales]]*Table1[[#This Row],[discount]]</f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>Table1[[#This Row],[sales]]-Table1[[#This Row],[discount_value]]</f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Table1[[#This Row],[sales]]*Table1[[#This Row],[discount]]</f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>Table1[[#This Row],[sales]]-Table1[[#This Row],[discount_value]]</f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Table1[[#This Row],[sales]]*Table1[[#This Row],[discount]]</f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>Table1[[#This Row],[sales]]-Table1[[#This Row],[discount_value]]</f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Table1[[#This Row],[sales]]*Table1[[#This Row],[discount]]</f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>Table1[[#This Row],[sales]]-Table1[[#This Row],[discount_value]]</f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Table1[[#This Row],[sales]]*Table1[[#This Row],[discount]]</f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>Table1[[#This Row],[sales]]-Table1[[#This Row],[discount_value]]</f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Table1[[#This Row],[sales]]*Table1[[#This Row],[discount]]</f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>Table1[[#This Row],[sales]]-Table1[[#This Row],[discount_value]]</f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Table1[[#This Row],[sales]]*Table1[[#This Row],[discount]]</f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>Table1[[#This Row],[sales]]-Table1[[#This Row],[discount_value]]</f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Table1[[#This Row],[sales]]*Table1[[#This Row],[discount]]</f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>Table1[[#This Row],[sales]]-Table1[[#This Row],[discount_value]]</f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Table1[[#This Row],[sales]]*Table1[[#This Row],[discount]]</f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>Table1[[#This Row],[sales]]-Table1[[#This Row],[discount_value]]</f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Table1[[#This Row],[sales]]*Table1[[#This Row],[discount]]</f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>Table1[[#This Row],[sales]]-Table1[[#This Row],[discount_value]]</f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Table1[[#This Row],[sales]]*Table1[[#This Row],[discount]]</f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>Table1[[#This Row],[sales]]-Table1[[#This Row],[discount_value]]</f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Table1[[#This Row],[sales]]*Table1[[#This Row],[discount]]</f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>Table1[[#This Row],[sales]]-Table1[[#This Row],[discount_value]]</f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Table1[[#This Row],[sales]]*Table1[[#This Row],[discount]]</f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>Table1[[#This Row],[sales]]-Table1[[#This Row],[discount_value]]</f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Table1[[#This Row],[sales]]*Table1[[#This Row],[discount]]</f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>Table1[[#This Row],[sales]]-Table1[[#This Row],[discount_value]]</f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Table1[[#This Row],[sales]]*Table1[[#This Row],[discount]]</f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>Table1[[#This Row],[sales]]-Table1[[#This Row],[discount_value]]</f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Table1[[#This Row],[sales]]*Table1[[#This Row],[discount]]</f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>Table1[[#This Row],[sales]]-Table1[[#This Row],[discount_value]]</f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Table1[[#This Row],[sales]]*Table1[[#This Row],[discount]]</f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>Table1[[#This Row],[sales]]-Table1[[#This Row],[discount_value]]</f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Table1[[#This Row],[sales]]*Table1[[#This Row],[discount]]</f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>Table1[[#This Row],[sales]]-Table1[[#This Row],[discount_value]]</f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Table1[[#This Row],[sales]]*Table1[[#This Row],[discount]]</f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>Table1[[#This Row],[sales]]-Table1[[#This Row],[discount_value]]</f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Table1[[#This Row],[sales]]*Table1[[#This Row],[discount]]</f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>Table1[[#This Row],[sales]]-Table1[[#This Row],[discount_value]]</f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Table1[[#This Row],[sales]]*Table1[[#This Row],[discount]]</f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>Table1[[#This Row],[sales]]-Table1[[#This Row],[discount_value]]</f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Table1[[#This Row],[sales]]*Table1[[#This Row],[discount]]</f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>Table1[[#This Row],[sales]]-Table1[[#This Row],[discount_value]]</f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Table1[[#This Row],[sales]]*Table1[[#This Row],[discount]]</f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>Table1[[#This Row],[sales]]-Table1[[#This Row],[discount_value]]</f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Table1[[#This Row],[sales]]*Table1[[#This Row],[discount]]</f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>Table1[[#This Row],[sales]]-Table1[[#This Row],[discount_value]]</f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Table1[[#This Row],[sales]]*Table1[[#This Row],[discount]]</f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>Table1[[#This Row],[sales]]-Table1[[#This Row],[discount_value]]</f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Table1[[#This Row],[sales]]*Table1[[#This Row],[discount]]</f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>Table1[[#This Row],[sales]]-Table1[[#This Row],[discount_value]]</f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Table1[[#This Row],[sales]]*Table1[[#This Row],[discount]]</f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>Table1[[#This Row],[sales]]-Table1[[#This Row],[discount_value]]</f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Table1[[#This Row],[sales]]*Table1[[#This Row],[discount]]</f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>Table1[[#This Row],[sales]]-Table1[[#This Row],[discount_value]]</f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Table1[[#This Row],[sales]]*Table1[[#This Row],[discount]]</f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>Table1[[#This Row],[sales]]-Table1[[#This Row],[discount_value]]</f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Table1[[#This Row],[sales]]*Table1[[#This Row],[discount]]</f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>Table1[[#This Row],[sales]]-Table1[[#This Row],[discount_value]]</f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Table1[[#This Row],[sales]]*Table1[[#This Row],[discount]]</f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>Table1[[#This Row],[sales]]-Table1[[#This Row],[discount_value]]</f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Table1[[#This Row],[sales]]*Table1[[#This Row],[discount]]</f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>Table1[[#This Row],[sales]]-Table1[[#This Row],[discount_value]]</f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Table1[[#This Row],[sales]]*Table1[[#This Row],[discount]]</f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>Table1[[#This Row],[sales]]-Table1[[#This Row],[discount_value]]</f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Table1[[#This Row],[sales]]*Table1[[#This Row],[discount]]</f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>Table1[[#This Row],[sales]]-Table1[[#This Row],[discount_value]]</f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Table1[[#This Row],[sales]]*Table1[[#This Row],[discount]]</f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>Table1[[#This Row],[sales]]-Table1[[#This Row],[discount_value]]</f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Table1[[#This Row],[sales]]*Table1[[#This Row],[discount]]</f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>Table1[[#This Row],[sales]]-Table1[[#This Row],[discount_value]]</f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Table1[[#This Row],[sales]]*Table1[[#This Row],[discount]]</f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>Table1[[#This Row],[sales]]-Table1[[#This Row],[discount_value]]</f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Table1[[#This Row],[sales]]*Table1[[#This Row],[discount]]</f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>Table1[[#This Row],[sales]]-Table1[[#This Row],[discount_value]]</f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Table1[[#This Row],[sales]]*Table1[[#This Row],[discount]]</f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>Table1[[#This Row],[sales]]-Table1[[#This Row],[discount_value]]</f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Table1[[#This Row],[sales]]*Table1[[#This Row],[discount]]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>Table1[[#This Row],[sales]]-Table1[[#This Row],[discount_value]]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Table1[[#This Row],[sales]]*Table1[[#This Row],[discount]]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>Table1[[#This Row],[sales]]-Table1[[#This Row],[discount_value]]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Table1[[#This Row],[sales]]*Table1[[#This Row],[discount]]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>Table1[[#This Row],[sales]]-Table1[[#This Row],[discount_value]]</f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Table1[[#This Row],[sales]]*Table1[[#This Row],[discount]]</f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>Table1[[#This Row],[sales]]-Table1[[#This Row],[discount_value]]</f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Table1[[#This Row],[sales]]*Table1[[#This Row],[discount]]</f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>Table1[[#This Row],[sales]]-Table1[[#This Row],[discount_value]]</f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Table1[[#This Row],[sales]]*Table1[[#This Row],[discount]]</f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>Table1[[#This Row],[sales]]-Table1[[#This Row],[discount_value]]</f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Table1[[#This Row],[sales]]*Table1[[#This Row],[discount]]</f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>Table1[[#This Row],[sales]]-Table1[[#This Row],[discount_value]]</f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Table1[[#This Row],[sales]]*Table1[[#This Row],[discount]]</f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>Table1[[#This Row],[sales]]-Table1[[#This Row],[discount_value]]</f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Table1[[#This Row],[sales]]*Table1[[#This Row],[discount]]</f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>Table1[[#This Row],[sales]]-Table1[[#This Row],[discount_value]]</f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Table1[[#This Row],[sales]]*Table1[[#This Row],[discount]]</f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>Table1[[#This Row],[sales]]-Table1[[#This Row],[discount_value]]</f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Table1[[#This Row],[sales]]*Table1[[#This Row],[discount]]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>Table1[[#This Row],[sales]]-Table1[[#This Row],[discount_value]]</f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Table1[[#This Row],[sales]]*Table1[[#This Row],[discount]]</f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>Table1[[#This Row],[sales]]-Table1[[#This Row],[discount_value]]</f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Table1[[#This Row],[sales]]*Table1[[#This Row],[discount]]</f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>Table1[[#This Row],[sales]]-Table1[[#This Row],[discount_value]]</f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Table1[[#This Row],[sales]]*Table1[[#This Row],[discount]]</f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>Table1[[#This Row],[sales]]-Table1[[#This Row],[discount_value]]</f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Table1[[#This Row],[sales]]*Table1[[#This Row],[discount]]</f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>Table1[[#This Row],[sales]]-Table1[[#This Row],[discount_value]]</f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Table1[[#This Row],[sales]]*Table1[[#This Row],[discount]]</f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>Table1[[#This Row],[sales]]-Table1[[#This Row],[discount_value]]</f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Table1[[#This Row],[sales]]*Table1[[#This Row],[discount]]</f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>Table1[[#This Row],[sales]]-Table1[[#This Row],[discount_value]]</f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Table1[[#This Row],[sales]]*Table1[[#This Row],[discount]]</f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>Table1[[#This Row],[sales]]-Table1[[#This Row],[discount_value]]</f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Table1[[#This Row],[sales]]*Table1[[#This Row],[discount]]</f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>Table1[[#This Row],[sales]]-Table1[[#This Row],[discount_value]]</f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Table1[[#This Row],[sales]]*Table1[[#This Row],[discount]]</f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>Table1[[#This Row],[sales]]-Table1[[#This Row],[discount_value]]</f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Table1[[#This Row],[sales]]*Table1[[#This Row],[discount]]</f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>Table1[[#This Row],[sales]]-Table1[[#This Row],[discount_value]]</f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Table1[[#This Row],[sales]]*Table1[[#This Row],[discount]]</f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>Table1[[#This Row],[sales]]-Table1[[#This Row],[discount_value]]</f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Table1[[#This Row],[sales]]*Table1[[#This Row],[discount]]</f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>Table1[[#This Row],[sales]]-Table1[[#This Row],[discount_value]]</f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Table1[[#This Row],[sales]]*Table1[[#This Row],[discount]]</f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>Table1[[#This Row],[sales]]-Table1[[#This Row],[discount_value]]</f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Table1[[#This Row],[sales]]*Table1[[#This Row],[discount]]</f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>Table1[[#This Row],[sales]]-Table1[[#This Row],[discount_value]]</f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Table1[[#This Row],[sales]]*Table1[[#This Row],[discount]]</f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>Table1[[#This Row],[sales]]-Table1[[#This Row],[discount_value]]</f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Table1[[#This Row],[sales]]*Table1[[#This Row],[discount]]</f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>Table1[[#This Row],[sales]]-Table1[[#This Row],[discount_value]]</f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Table1[[#This Row],[sales]]*Table1[[#This Row],[discount]]</f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>Table1[[#This Row],[sales]]-Table1[[#This Row],[discount_value]]</f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Table1[[#This Row],[sales]]*Table1[[#This Row],[discount]]</f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>Table1[[#This Row],[sales]]-Table1[[#This Row],[discount_value]]</f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Table1[[#This Row],[sales]]*Table1[[#This Row],[discount]]</f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>Table1[[#This Row],[sales]]-Table1[[#This Row],[discount_value]]</f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Table1[[#This Row],[sales]]*Table1[[#This Row],[discount]]</f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>Table1[[#This Row],[sales]]-Table1[[#This Row],[discount_value]]</f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Table1[[#This Row],[sales]]*Table1[[#This Row],[discount]]</f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>Table1[[#This Row],[sales]]-Table1[[#This Row],[discount_value]]</f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Table1[[#This Row],[sales]]*Table1[[#This Row],[discount]]</f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>Table1[[#This Row],[sales]]-Table1[[#This Row],[discount_value]]</f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Table1[[#This Row],[sales]]*Table1[[#This Row],[discount]]</f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>Table1[[#This Row],[sales]]-Table1[[#This Row],[discount_value]]</f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Table1[[#This Row],[sales]]*Table1[[#This Row],[discount]]</f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>Table1[[#This Row],[sales]]-Table1[[#This Row],[discount_value]]</f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Table1[[#This Row],[sales]]*Table1[[#This Row],[discount]]</f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>Table1[[#This Row],[sales]]-Table1[[#This Row],[discount_value]]</f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Table1[[#This Row],[sales]]*Table1[[#This Row],[discount]]</f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>Table1[[#This Row],[sales]]-Table1[[#This Row],[discount_value]]</f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Table1[[#This Row],[sales]]*Table1[[#This Row],[discount]]</f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>Table1[[#This Row],[sales]]-Table1[[#This Row],[discount_value]]</f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Table1[[#This Row],[sales]]*Table1[[#This Row],[discount]]</f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>Table1[[#This Row],[sales]]-Table1[[#This Row],[discount_value]]</f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Table1[[#This Row],[sales]]*Table1[[#This Row],[discount]]</f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>Table1[[#This Row],[sales]]-Table1[[#This Row],[discount_value]]</f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Table1[[#This Row],[sales]]*Table1[[#This Row],[discount]]</f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>Table1[[#This Row],[sales]]-Table1[[#This Row],[discount_value]]</f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Table1[[#This Row],[sales]]*Table1[[#This Row],[discount]]</f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>Table1[[#This Row],[sales]]-Table1[[#This Row],[discount_value]]</f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Table1[[#This Row],[sales]]*Table1[[#This Row],[discount]]</f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>Table1[[#This Row],[sales]]-Table1[[#This Row],[discount_value]]</f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Table1[[#This Row],[sales]]*Table1[[#This Row],[discount]]</f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>Table1[[#This Row],[sales]]-Table1[[#This Row],[discount_value]]</f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Table1[[#This Row],[sales]]*Table1[[#This Row],[discount]]</f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>Table1[[#This Row],[sales]]-Table1[[#This Row],[discount_value]]</f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Table1[[#This Row],[sales]]*Table1[[#This Row],[discount]]</f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>Table1[[#This Row],[sales]]-Table1[[#This Row],[discount_value]]</f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Table1[[#This Row],[sales]]*Table1[[#This Row],[discount]]</f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>Table1[[#This Row],[sales]]-Table1[[#This Row],[discount_value]]</f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Table1[[#This Row],[sales]]*Table1[[#This Row],[discount]]</f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>Table1[[#This Row],[sales]]-Table1[[#This Row],[discount_value]]</f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Table1[[#This Row],[sales]]*Table1[[#This Row],[discount]]</f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>Table1[[#This Row],[sales]]-Table1[[#This Row],[discount_value]]</f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Table1[[#This Row],[sales]]*Table1[[#This Row],[discount]]</f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>Table1[[#This Row],[sales]]-Table1[[#This Row],[discount_value]]</f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Table1[[#This Row],[sales]]*Table1[[#This Row],[discount]]</f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>Table1[[#This Row],[sales]]-Table1[[#This Row],[discount_value]]</f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Table1[[#This Row],[sales]]*Table1[[#This Row],[discount]]</f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>Table1[[#This Row],[sales]]-Table1[[#This Row],[discount_value]]</f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Table1[[#This Row],[sales]]*Table1[[#This Row],[discount]]</f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>Table1[[#This Row],[sales]]-Table1[[#This Row],[discount_value]]</f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Table1[[#This Row],[sales]]*Table1[[#This Row],[discount]]</f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>Table1[[#This Row],[sales]]-Table1[[#This Row],[discount_value]]</f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Table1[[#This Row],[sales]]*Table1[[#This Row],[discount]]</f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>Table1[[#This Row],[sales]]-Table1[[#This Row],[discount_value]]</f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Table1[[#This Row],[sales]]*Table1[[#This Row],[discount]]</f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>Table1[[#This Row],[sales]]-Table1[[#This Row],[discount_value]]</f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Table1[[#This Row],[sales]]*Table1[[#This Row],[discount]]</f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>Table1[[#This Row],[sales]]-Table1[[#This Row],[discount_value]]</f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Table1[[#This Row],[sales]]*Table1[[#This Row],[discount]]</f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>Table1[[#This Row],[sales]]-Table1[[#This Row],[discount_value]]</f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Table1[[#This Row],[sales]]*Table1[[#This Row],[discount]]</f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>Table1[[#This Row],[sales]]-Table1[[#This Row],[discount_value]]</f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Table1[[#This Row],[sales]]*Table1[[#This Row],[discount]]</f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>Table1[[#This Row],[sales]]-Table1[[#This Row],[discount_value]]</f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Table1[[#This Row],[sales]]*Table1[[#This Row],[discount]]</f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>Table1[[#This Row],[sales]]-Table1[[#This Row],[discount_value]]</f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Table1[[#This Row],[sales]]*Table1[[#This Row],[discount]]</f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>Table1[[#This Row],[sales]]-Table1[[#This Row],[discount_value]]</f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Table1[[#This Row],[sales]]*Table1[[#This Row],[discount]]</f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>Table1[[#This Row],[sales]]-Table1[[#This Row],[discount_value]]</f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Table1[[#This Row],[sales]]*Table1[[#This Row],[discount]]</f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>Table1[[#This Row],[sales]]-Table1[[#This Row],[discount_value]]</f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Table1[[#This Row],[sales]]*Table1[[#This Row],[discount]]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>Table1[[#This Row],[sales]]-Table1[[#This Row],[discount_value]]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Table1[[#This Row],[sales]]*Table1[[#This Row],[discount]]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>Table1[[#This Row],[sales]]-Table1[[#This Row],[discount_value]]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Table1[[#This Row],[sales]]*Table1[[#This Row],[discount]]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>Table1[[#This Row],[sales]]-Table1[[#This Row],[discount_value]]</f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Table1[[#This Row],[sales]]*Table1[[#This Row],[discount]]</f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>Table1[[#This Row],[sales]]-Table1[[#This Row],[discount_value]]</f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Table1[[#This Row],[sales]]*Table1[[#This Row],[discount]]</f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>Table1[[#This Row],[sales]]-Table1[[#This Row],[discount_value]]</f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Table1[[#This Row],[sales]]*Table1[[#This Row],[discount]]</f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>Table1[[#This Row],[sales]]-Table1[[#This Row],[discount_value]]</f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Table1[[#This Row],[sales]]*Table1[[#This Row],[discount]]</f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>Table1[[#This Row],[sales]]-Table1[[#This Row],[discount_value]]</f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Table1[[#This Row],[sales]]*Table1[[#This Row],[discount]]</f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>Table1[[#This Row],[sales]]-Table1[[#This Row],[discount_value]]</f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Table1[[#This Row],[sales]]*Table1[[#This Row],[discount]]</f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>Table1[[#This Row],[sales]]-Table1[[#This Row],[discount_value]]</f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Table1[[#This Row],[sales]]*Table1[[#This Row],[discount]]</f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>Table1[[#This Row],[sales]]-Table1[[#This Row],[discount_value]]</f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Table1[[#This Row],[sales]]*Table1[[#This Row],[discount]]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>Table1[[#This Row],[sales]]-Table1[[#This Row],[discount_value]]</f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Table1[[#This Row],[sales]]*Table1[[#This Row],[discount]]</f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>Table1[[#This Row],[sales]]-Table1[[#This Row],[discount_value]]</f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Table1[[#This Row],[sales]]*Table1[[#This Row],[discount]]</f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>Table1[[#This Row],[sales]]-Table1[[#This Row],[discount_value]]</f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Table1[[#This Row],[sales]]*Table1[[#This Row],[discount]]</f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>Table1[[#This Row],[sales]]-Table1[[#This Row],[discount_value]]</f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Table1[[#This Row],[sales]]*Table1[[#This Row],[discount]]</f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>Table1[[#This Row],[sales]]-Table1[[#This Row],[discount_value]]</f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Table1[[#This Row],[sales]]*Table1[[#This Row],[discount]]</f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>Table1[[#This Row],[sales]]-Table1[[#This Row],[discount_value]]</f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Table1[[#This Row],[sales]]*Table1[[#This Row],[discount]]</f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>Table1[[#This Row],[sales]]-Table1[[#This Row],[discount_value]]</f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Table1[[#This Row],[sales]]*Table1[[#This Row],[discount]]</f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>Table1[[#This Row],[sales]]-Table1[[#This Row],[discount_value]]</f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Table1[[#This Row],[sales]]*Table1[[#This Row],[discount]]</f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>Table1[[#This Row],[sales]]-Table1[[#This Row],[discount_value]]</f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Table1[[#This Row],[sales]]*Table1[[#This Row],[discount]]</f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>Table1[[#This Row],[sales]]-Table1[[#This Row],[discount_value]]</f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Table1[[#This Row],[sales]]*Table1[[#This Row],[discount]]</f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>Table1[[#This Row],[sales]]-Table1[[#This Row],[discount_value]]</f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Table1[[#This Row],[sales]]*Table1[[#This Row],[discount]]</f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>Table1[[#This Row],[sales]]-Table1[[#This Row],[discount_value]]</f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Table1[[#This Row],[sales]]*Table1[[#This Row],[discount]]</f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>Table1[[#This Row],[sales]]-Table1[[#This Row],[discount_value]]</f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Table1[[#This Row],[sales]]*Table1[[#This Row],[discount]]</f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>Table1[[#This Row],[sales]]-Table1[[#This Row],[discount_value]]</f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Table1[[#This Row],[sales]]*Table1[[#This Row],[discount]]</f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>Table1[[#This Row],[sales]]-Table1[[#This Row],[discount_value]]</f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Table1[[#This Row],[sales]]*Table1[[#This Row],[discount]]</f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>Table1[[#This Row],[sales]]-Table1[[#This Row],[discount_value]]</f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Table1[[#This Row],[sales]]*Table1[[#This Row],[discount]]</f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>Table1[[#This Row],[sales]]-Table1[[#This Row],[discount_value]]</f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Table1[[#This Row],[sales]]*Table1[[#This Row],[discount]]</f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>Table1[[#This Row],[sales]]-Table1[[#This Row],[discount_value]]</f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Table1[[#This Row],[sales]]*Table1[[#This Row],[discount]]</f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>Table1[[#This Row],[sales]]-Table1[[#This Row],[discount_value]]</f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Table1[[#This Row],[sales]]*Table1[[#This Row],[discount]]</f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>Table1[[#This Row],[sales]]-Table1[[#This Row],[discount_value]]</f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Table1[[#This Row],[sales]]*Table1[[#This Row],[discount]]</f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>Table1[[#This Row],[sales]]-Table1[[#This Row],[discount_value]]</f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Table1[[#This Row],[sales]]*Table1[[#This Row],[discount]]</f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>Table1[[#This Row],[sales]]-Table1[[#This Row],[discount_value]]</f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Table1[[#This Row],[sales]]*Table1[[#This Row],[discount]]</f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>Table1[[#This Row],[sales]]-Table1[[#This Row],[discount_value]]</f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Table1[[#This Row],[sales]]*Table1[[#This Row],[discount]]</f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>Table1[[#This Row],[sales]]-Table1[[#This Row],[discount_value]]</f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Table1[[#This Row],[sales]]*Table1[[#This Row],[discount]]</f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>Table1[[#This Row],[sales]]-Table1[[#This Row],[discount_value]]</f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Table1[[#This Row],[sales]]*Table1[[#This Row],[discount]]</f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>Table1[[#This Row],[sales]]-Table1[[#This Row],[discount_value]]</f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Table1[[#This Row],[sales]]*Table1[[#This Row],[discount]]</f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>Table1[[#This Row],[sales]]-Table1[[#This Row],[discount_value]]</f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Table1[[#This Row],[sales]]*Table1[[#This Row],[discount]]</f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>Table1[[#This Row],[sales]]-Table1[[#This Row],[discount_value]]</f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Table1[[#This Row],[sales]]*Table1[[#This Row],[discount]]</f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>Table1[[#This Row],[sales]]-Table1[[#This Row],[discount_value]]</f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Table1[[#This Row],[sales]]*Table1[[#This Row],[discount]]</f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>Table1[[#This Row],[sales]]-Table1[[#This Row],[discount_value]]</f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Table1[[#This Row],[sales]]*Table1[[#This Row],[discount]]</f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>Table1[[#This Row],[sales]]-Table1[[#This Row],[discount_value]]</f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Table1[[#This Row],[sales]]*Table1[[#This Row],[discount]]</f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>Table1[[#This Row],[sales]]-Table1[[#This Row],[discount_value]]</f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Table1[[#This Row],[sales]]*Table1[[#This Row],[discount]]</f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>Table1[[#This Row],[sales]]-Table1[[#This Row],[discount_value]]</f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Table1[[#This Row],[sales]]*Table1[[#This Row],[discount]]</f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>Table1[[#This Row],[sales]]-Table1[[#This Row],[discount_value]]</f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Table1[[#This Row],[sales]]*Table1[[#This Row],[discount]]</f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>Table1[[#This Row],[sales]]-Table1[[#This Row],[discount_value]]</f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Table1[[#This Row],[sales]]*Table1[[#This Row],[discount]]</f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>Table1[[#This Row],[sales]]-Table1[[#This Row],[discount_value]]</f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Table1[[#This Row],[sales]]*Table1[[#This Row],[discount]]</f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>Table1[[#This Row],[sales]]-Table1[[#This Row],[discount_value]]</f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Table1[[#This Row],[sales]]*Table1[[#This Row],[discount]]</f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>Table1[[#This Row],[sales]]-Table1[[#This Row],[discount_value]]</f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Table1[[#This Row],[sales]]*Table1[[#This Row],[discount]]</f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>Table1[[#This Row],[sales]]-Table1[[#This Row],[discount_value]]</f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Table1[[#This Row],[sales]]*Table1[[#This Row],[discount]]</f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>Table1[[#This Row],[sales]]-Table1[[#This Row],[discount_value]]</f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Table1[[#This Row],[sales]]*Table1[[#This Row],[discount]]</f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>Table1[[#This Row],[sales]]-Table1[[#This Row],[discount_value]]</f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Table1[[#This Row],[sales]]*Table1[[#This Row],[discount]]</f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>Table1[[#This Row],[sales]]-Table1[[#This Row],[discount_value]]</f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Table1[[#This Row],[sales]]*Table1[[#This Row],[discount]]</f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>Table1[[#This Row],[sales]]-Table1[[#This Row],[discount_value]]</f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Table1[[#This Row],[sales]]*Table1[[#This Row],[discount]]</f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>Table1[[#This Row],[sales]]-Table1[[#This Row],[discount_value]]</f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Table1[[#This Row],[sales]]*Table1[[#This Row],[discount]]</f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>Table1[[#This Row],[sales]]-Table1[[#This Row],[discount_value]]</f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Table1[[#This Row],[sales]]*Table1[[#This Row],[discount]]</f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>Table1[[#This Row],[sales]]-Table1[[#This Row],[discount_value]]</f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Table1[[#This Row],[sales]]*Table1[[#This Row],[discount]]</f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>Table1[[#This Row],[sales]]-Table1[[#This Row],[discount_value]]</f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Table1[[#This Row],[sales]]*Table1[[#This Row],[discount]]</f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>Table1[[#This Row],[sales]]-Table1[[#This Row],[discount_value]]</f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Table1[[#This Row],[sales]]*Table1[[#This Row],[discount]]</f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>Table1[[#This Row],[sales]]-Table1[[#This Row],[discount_value]]</f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Table1[[#This Row],[sales]]*Table1[[#This Row],[discount]]</f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>Table1[[#This Row],[sales]]-Table1[[#This Row],[discount_value]]</f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Table1[[#This Row],[sales]]*Table1[[#This Row],[discount]]</f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>Table1[[#This Row],[sales]]-Table1[[#This Row],[discount_value]]</f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Table1[[#This Row],[sales]]*Table1[[#This Row],[discount]]</f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>Table1[[#This Row],[sales]]-Table1[[#This Row],[discount_value]]</f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Table1[[#This Row],[sales]]*Table1[[#This Row],[discount]]</f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>Table1[[#This Row],[sales]]-Table1[[#This Row],[discount_value]]</f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Table1[[#This Row],[sales]]*Table1[[#This Row],[discount]]</f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>Table1[[#This Row],[sales]]-Table1[[#This Row],[discount_value]]</f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Table1[[#This Row],[sales]]*Table1[[#This Row],[discount]]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>Table1[[#This Row],[sales]]-Table1[[#This Row],[discount_value]]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Table1[[#This Row],[sales]]*Table1[[#This Row],[discount]]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>Table1[[#This Row],[sales]]-Table1[[#This Row],[discount_value]]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Table1[[#This Row],[sales]]*Table1[[#This Row],[discount]]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>Table1[[#This Row],[sales]]-Table1[[#This Row],[discount_value]]</f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Table1[[#This Row],[sales]]*Table1[[#This Row],[discount]]</f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>Table1[[#This Row],[sales]]-Table1[[#This Row],[discount_value]]</f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Table1[[#This Row],[sales]]*Table1[[#This Row],[discount]]</f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>Table1[[#This Row],[sales]]-Table1[[#This Row],[discount_value]]</f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Table1[[#This Row],[sales]]*Table1[[#This Row],[discount]]</f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>Table1[[#This Row],[sales]]-Table1[[#This Row],[discount_value]]</f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Table1[[#This Row],[sales]]*Table1[[#This Row],[discount]]</f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>Table1[[#This Row],[sales]]-Table1[[#This Row],[discount_value]]</f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Table1[[#This Row],[sales]]*Table1[[#This Row],[discount]]</f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>Table1[[#This Row],[sales]]-Table1[[#This Row],[discount_value]]</f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Table1[[#This Row],[sales]]*Table1[[#This Row],[discount]]</f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>Table1[[#This Row],[sales]]-Table1[[#This Row],[discount_value]]</f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Table1[[#This Row],[sales]]*Table1[[#This Row],[discount]]</f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>Table1[[#This Row],[sales]]-Table1[[#This Row],[discount_value]]</f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Table1[[#This Row],[sales]]*Table1[[#This Row],[discount]]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>Table1[[#This Row],[sales]]-Table1[[#This Row],[discount_value]]</f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Table1[[#This Row],[sales]]*Table1[[#This Row],[discount]]</f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>Table1[[#This Row],[sales]]-Table1[[#This Row],[discount_value]]</f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Table1[[#This Row],[sales]]*Table1[[#This Row],[discount]]</f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>Table1[[#This Row],[sales]]-Table1[[#This Row],[discount_value]]</f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Table1[[#This Row],[sales]]*Table1[[#This Row],[discount]]</f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>Table1[[#This Row],[sales]]-Table1[[#This Row],[discount_value]]</f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Table1[[#This Row],[sales]]*Table1[[#This Row],[discount]]</f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>Table1[[#This Row],[sales]]-Table1[[#This Row],[discount_value]]</f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Table1[[#This Row],[sales]]*Table1[[#This Row],[discount]]</f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>Table1[[#This Row],[sales]]-Table1[[#This Row],[discount_value]]</f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Table1[[#This Row],[sales]]*Table1[[#This Row],[discount]]</f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>Table1[[#This Row],[sales]]-Table1[[#This Row],[discount_value]]</f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Table1[[#This Row],[sales]]*Table1[[#This Row],[discount]]</f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>Table1[[#This Row],[sales]]-Table1[[#This Row],[discount_value]]</f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Table1[[#This Row],[sales]]*Table1[[#This Row],[discount]]</f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>Table1[[#This Row],[sales]]-Table1[[#This Row],[discount_value]]</f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Table1[[#This Row],[sales]]*Table1[[#This Row],[discount]]</f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>Table1[[#This Row],[sales]]-Table1[[#This Row],[discount_value]]</f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Table1[[#This Row],[sales]]*Table1[[#This Row],[discount]]</f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>Table1[[#This Row],[sales]]-Table1[[#This Row],[discount_value]]</f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Table1[[#This Row],[sales]]*Table1[[#This Row],[discount]]</f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>Table1[[#This Row],[sales]]-Table1[[#This Row],[discount_value]]</f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Table1[[#This Row],[sales]]*Table1[[#This Row],[discount]]</f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>Table1[[#This Row],[sales]]-Table1[[#This Row],[discount_value]]</f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Table1[[#This Row],[sales]]*Table1[[#This Row],[discount]]</f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>Table1[[#This Row],[sales]]-Table1[[#This Row],[discount_value]]</f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Table1[[#This Row],[sales]]*Table1[[#This Row],[discount]]</f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>Table1[[#This Row],[sales]]-Table1[[#This Row],[discount_value]]</f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Table1[[#This Row],[sales]]*Table1[[#This Row],[discount]]</f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>Table1[[#This Row],[sales]]-Table1[[#This Row],[discount_value]]</f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Table1[[#This Row],[sales]]*Table1[[#This Row],[discount]]</f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>Table1[[#This Row],[sales]]-Table1[[#This Row],[discount_value]]</f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Table1[[#This Row],[sales]]*Table1[[#This Row],[discount]]</f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>Table1[[#This Row],[sales]]-Table1[[#This Row],[discount_value]]</f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Table1[[#This Row],[sales]]*Table1[[#This Row],[discount]]</f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>Table1[[#This Row],[sales]]-Table1[[#This Row],[discount_value]]</f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Table1[[#This Row],[sales]]*Table1[[#This Row],[discount]]</f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>Table1[[#This Row],[sales]]-Table1[[#This Row],[discount_value]]</f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Table1[[#This Row],[sales]]*Table1[[#This Row],[discount]]</f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>Table1[[#This Row],[sales]]-Table1[[#This Row],[discount_value]]</f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Table1[[#This Row],[sales]]*Table1[[#This Row],[discount]]</f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>Table1[[#This Row],[sales]]-Table1[[#This Row],[discount_value]]</f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Table1[[#This Row],[sales]]*Table1[[#This Row],[discount]]</f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>Table1[[#This Row],[sales]]-Table1[[#This Row],[discount_value]]</f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Table1[[#This Row],[sales]]*Table1[[#This Row],[discount]]</f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>Table1[[#This Row],[sales]]-Table1[[#This Row],[discount_value]]</f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Table1[[#This Row],[sales]]*Table1[[#This Row],[discount]]</f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>Table1[[#This Row],[sales]]-Table1[[#This Row],[discount_value]]</f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Table1[[#This Row],[sales]]*Table1[[#This Row],[discount]]</f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>Table1[[#This Row],[sales]]-Table1[[#This Row],[discount_value]]</f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Table1[[#This Row],[sales]]*Table1[[#This Row],[discount]]</f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>Table1[[#This Row],[sales]]-Table1[[#This Row],[discount_value]]</f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Table1[[#This Row],[sales]]*Table1[[#This Row],[discount]]</f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>Table1[[#This Row],[sales]]-Table1[[#This Row],[discount_value]]</f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Table1[[#This Row],[sales]]*Table1[[#This Row],[discount]]</f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>Table1[[#This Row],[sales]]-Table1[[#This Row],[discount_value]]</f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Table1[[#This Row],[sales]]*Table1[[#This Row],[discount]]</f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>Table1[[#This Row],[sales]]-Table1[[#This Row],[discount_value]]</f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Table1[[#This Row],[sales]]*Table1[[#This Row],[discount]]</f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>Table1[[#This Row],[sales]]-Table1[[#This Row],[discount_value]]</f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Table1[[#This Row],[sales]]*Table1[[#This Row],[discount]]</f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>Table1[[#This Row],[sales]]-Table1[[#This Row],[discount_value]]</f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Table1[[#This Row],[sales]]*Table1[[#This Row],[discount]]</f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>Table1[[#This Row],[sales]]-Table1[[#This Row],[discount_value]]</f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Table1[[#This Row],[sales]]*Table1[[#This Row],[discount]]</f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>Table1[[#This Row],[sales]]-Table1[[#This Row],[discount_value]]</f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Table1[[#This Row],[sales]]*Table1[[#This Row],[discount]]</f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>Table1[[#This Row],[sales]]-Table1[[#This Row],[discount_value]]</f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Table1[[#This Row],[sales]]*Table1[[#This Row],[discount]]</f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>Table1[[#This Row],[sales]]-Table1[[#This Row],[discount_value]]</f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Table1[[#This Row],[sales]]*Table1[[#This Row],[discount]]</f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>Table1[[#This Row],[sales]]-Table1[[#This Row],[discount_value]]</f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Table1[[#This Row],[sales]]*Table1[[#This Row],[discount]]</f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>Table1[[#This Row],[sales]]-Table1[[#This Row],[discount_value]]</f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Table1[[#This Row],[sales]]*Table1[[#This Row],[discount]]</f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>Table1[[#This Row],[sales]]-Table1[[#This Row],[discount_value]]</f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Table1[[#This Row],[sales]]*Table1[[#This Row],[discount]]</f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>Table1[[#This Row],[sales]]-Table1[[#This Row],[discount_value]]</f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Table1[[#This Row],[sales]]*Table1[[#This Row],[discount]]</f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>Table1[[#This Row],[sales]]-Table1[[#This Row],[discount_value]]</f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Table1[[#This Row],[sales]]*Table1[[#This Row],[discount]]</f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>Table1[[#This Row],[sales]]-Table1[[#This Row],[discount_value]]</f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Table1[[#This Row],[sales]]*Table1[[#This Row],[discount]]</f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>Table1[[#This Row],[sales]]-Table1[[#This Row],[discount_value]]</f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Table1[[#This Row],[sales]]*Table1[[#This Row],[discount]]</f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>Table1[[#This Row],[sales]]-Table1[[#This Row],[discount_value]]</f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Table1[[#This Row],[sales]]*Table1[[#This Row],[discount]]</f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>Table1[[#This Row],[sales]]-Table1[[#This Row],[discount_value]]</f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Table1[[#This Row],[sales]]*Table1[[#This Row],[discount]]</f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>Table1[[#This Row],[sales]]-Table1[[#This Row],[discount_value]]</f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Table1[[#This Row],[sales]]*Table1[[#This Row],[discount]]</f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>Table1[[#This Row],[sales]]-Table1[[#This Row],[discount_value]]</f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Table1[[#This Row],[sales]]*Table1[[#This Row],[discount]]</f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>Table1[[#This Row],[sales]]-Table1[[#This Row],[discount_value]]</f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Table1[[#This Row],[sales]]*Table1[[#This Row],[discount]]</f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>Table1[[#This Row],[sales]]-Table1[[#This Row],[discount_value]]</f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Table1[[#This Row],[sales]]*Table1[[#This Row],[discount]]</f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>Table1[[#This Row],[sales]]-Table1[[#This Row],[discount_value]]</f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Table1[[#This Row],[sales]]*Table1[[#This Row],[discount]]</f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>Table1[[#This Row],[sales]]-Table1[[#This Row],[discount_value]]</f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Table1[[#This Row],[sales]]*Table1[[#This Row],[discount]]</f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>Table1[[#This Row],[sales]]-Table1[[#This Row],[discount_value]]</f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Table1[[#This Row],[sales]]*Table1[[#This Row],[discount]]</f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>Table1[[#This Row],[sales]]-Table1[[#This Row],[discount_value]]</f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Table1[[#This Row],[sales]]*Table1[[#This Row],[discount]]</f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>Table1[[#This Row],[sales]]-Table1[[#This Row],[discount_value]]</f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Table1[[#This Row],[sales]]*Table1[[#This Row],[discount]]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>Table1[[#This Row],[sales]]-Table1[[#This Row],[discount_value]]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Table1[[#This Row],[sales]]*Table1[[#This Row],[discount]]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>Table1[[#This Row],[sales]]-Table1[[#This Row],[discount_value]]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Table1[[#This Row],[sales]]*Table1[[#This Row],[discount]]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>Table1[[#This Row],[sales]]-Table1[[#This Row],[discount_value]]</f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Table1[[#This Row],[sales]]*Table1[[#This Row],[discount]]</f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>Table1[[#This Row],[sales]]-Table1[[#This Row],[discount_value]]</f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Table1[[#This Row],[sales]]*Table1[[#This Row],[discount]]</f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>Table1[[#This Row],[sales]]-Table1[[#This Row],[discount_value]]</f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Table1[[#This Row],[sales]]*Table1[[#This Row],[discount]]</f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>Table1[[#This Row],[sales]]-Table1[[#This Row],[discount_value]]</f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Table1[[#This Row],[sales]]*Table1[[#This Row],[discount]]</f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>Table1[[#This Row],[sales]]-Table1[[#This Row],[discount_value]]</f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Table1[[#This Row],[sales]]*Table1[[#This Row],[discount]]</f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>Table1[[#This Row],[sales]]-Table1[[#This Row],[discount_value]]</f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Table1[[#This Row],[sales]]*Table1[[#This Row],[discount]]</f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>Table1[[#This Row],[sales]]-Table1[[#This Row],[discount_value]]</f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Table1[[#This Row],[sales]]*Table1[[#This Row],[discount]]</f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>Table1[[#This Row],[sales]]-Table1[[#This Row],[discount_value]]</f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Table1[[#This Row],[sales]]*Table1[[#This Row],[discount]]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>Table1[[#This Row],[sales]]-Table1[[#This Row],[discount_value]]</f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Table1[[#This Row],[sales]]*Table1[[#This Row],[discount]]</f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>Table1[[#This Row],[sales]]-Table1[[#This Row],[discount_value]]</f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Table1[[#This Row],[sales]]*Table1[[#This Row],[discount]]</f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>Table1[[#This Row],[sales]]-Table1[[#This Row],[discount_value]]</f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Table1[[#This Row],[sales]]*Table1[[#This Row],[discount]]</f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>Table1[[#This Row],[sales]]-Table1[[#This Row],[discount_value]]</f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Table1[[#This Row],[sales]]*Table1[[#This Row],[discount]]</f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>Table1[[#This Row],[sales]]-Table1[[#This Row],[discount_value]]</f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Table1[[#This Row],[sales]]*Table1[[#This Row],[discount]]</f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>Table1[[#This Row],[sales]]-Table1[[#This Row],[discount_value]]</f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Table1[[#This Row],[sales]]*Table1[[#This Row],[discount]]</f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>Table1[[#This Row],[sales]]-Table1[[#This Row],[discount_value]]</f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Table1[[#This Row],[sales]]*Table1[[#This Row],[discount]]</f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>Table1[[#This Row],[sales]]-Table1[[#This Row],[discount_value]]</f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Table1[[#This Row],[sales]]*Table1[[#This Row],[discount]]</f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>Table1[[#This Row],[sales]]-Table1[[#This Row],[discount_value]]</f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Table1[[#This Row],[sales]]*Table1[[#This Row],[discount]]</f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>Table1[[#This Row],[sales]]-Table1[[#This Row],[discount_value]]</f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Table1[[#This Row],[sales]]*Table1[[#This Row],[discount]]</f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>Table1[[#This Row],[sales]]-Table1[[#This Row],[discount_value]]</f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Table1[[#This Row],[sales]]*Table1[[#This Row],[discount]]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>Table1[[#This Row],[sales]]-Table1[[#This Row],[discount_value]]</f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Table1[[#This Row],[sales]]*Table1[[#This Row],[discount]]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>Table1[[#This Row],[sales]]-Table1[[#This Row],[discount_value]]</f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Table1[[#This Row],[sales]]*Table1[[#This Row],[discount]]</f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>Table1[[#This Row],[sales]]-Table1[[#This Row],[discount_value]]</f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Table1[[#This Row],[sales]]*Table1[[#This Row],[discount]]</f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>Table1[[#This Row],[sales]]-Table1[[#This Row],[discount_value]]</f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Table1[[#This Row],[sales]]*Table1[[#This Row],[discount]]</f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>Table1[[#This Row],[sales]]-Table1[[#This Row],[discount_value]]</f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Table1[[#This Row],[sales]]*Table1[[#This Row],[discount]]</f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>Table1[[#This Row],[sales]]-Table1[[#This Row],[discount_value]]</f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Table1[[#This Row],[sales]]*Table1[[#This Row],[discount]]</f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>Table1[[#This Row],[sales]]-Table1[[#This Row],[discount_value]]</f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Table1[[#This Row],[sales]]*Table1[[#This Row],[discount]]</f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>Table1[[#This Row],[sales]]-Table1[[#This Row],[discount_value]]</f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Table1[[#This Row],[sales]]*Table1[[#This Row],[discount]]</f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>Table1[[#This Row],[sales]]-Table1[[#This Row],[discount_value]]</f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Table1[[#This Row],[sales]]*Table1[[#This Row],[discount]]</f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>Table1[[#This Row],[sales]]-Table1[[#This Row],[discount_value]]</f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Table1[[#This Row],[sales]]*Table1[[#This Row],[discount]]</f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>Table1[[#This Row],[sales]]-Table1[[#This Row],[discount_value]]</f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Table1[[#This Row],[sales]]*Table1[[#This Row],[discount]]</f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>Table1[[#This Row],[sales]]-Table1[[#This Row],[discount_value]]</f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Table1[[#This Row],[sales]]*Table1[[#This Row],[discount]]</f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>Table1[[#This Row],[sales]]-Table1[[#This Row],[discount_value]]</f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Table1[[#This Row],[sales]]*Table1[[#This Row],[discount]]</f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>Table1[[#This Row],[sales]]-Table1[[#This Row],[discount_value]]</f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Table1[[#This Row],[sales]]*Table1[[#This Row],[discount]]</f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>Table1[[#This Row],[sales]]-Table1[[#This Row],[discount_value]]</f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Table1[[#This Row],[sales]]*Table1[[#This Row],[discount]]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>Table1[[#This Row],[sales]]-Table1[[#This Row],[discount_value]]</f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Table1[[#This Row],[sales]]*Table1[[#This Row],[discount]]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>Table1[[#This Row],[sales]]-Table1[[#This Row],[discount_value]]</f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Table1[[#This Row],[sales]]*Table1[[#This Row],[discount]]</f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>Table1[[#This Row],[sales]]-Table1[[#This Row],[discount_value]]</f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Table1[[#This Row],[sales]]*Table1[[#This Row],[discount]]</f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>Table1[[#This Row],[sales]]-Table1[[#This Row],[discount_value]]</f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Table1[[#This Row],[sales]]*Table1[[#This Row],[discount]]</f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>Table1[[#This Row],[sales]]-Table1[[#This Row],[discount_value]]</f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Table1[[#This Row],[sales]]*Table1[[#This Row],[discount]]</f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>Table1[[#This Row],[sales]]-Table1[[#This Row],[discount_value]]</f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Table1[[#This Row],[sales]]*Table1[[#This Row],[discount]]</f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>Table1[[#This Row],[sales]]-Table1[[#This Row],[discount_value]]</f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Table1[[#This Row],[sales]]*Table1[[#This Row],[discount]]</f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>Table1[[#This Row],[sales]]-Table1[[#This Row],[discount_value]]</f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Table1[[#This Row],[sales]]*Table1[[#This Row],[discount]]</f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>Table1[[#This Row],[sales]]-Table1[[#This Row],[discount_value]]</f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Table1[[#This Row],[sales]]*Table1[[#This Row],[discount]]</f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>Table1[[#This Row],[sales]]-Table1[[#This Row],[discount_value]]</f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Table1[[#This Row],[sales]]*Table1[[#This Row],[discount]]</f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>Table1[[#This Row],[sales]]-Table1[[#This Row],[discount_value]]</f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Table1[[#This Row],[sales]]*Table1[[#This Row],[discount]]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>Table1[[#This Row],[sales]]-Table1[[#This Row],[discount_value]]</f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Table1[[#This Row],[sales]]*Table1[[#This Row],[discount]]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>Table1[[#This Row],[sales]]-Table1[[#This Row],[discount_value]]</f>
        <v>3937.6127999999999</v>
      </c>
      <c r="O15346" s="6"/>
      <c r="P15346" s="6"/>
      <c r="Q15346" s="6"/>
    </row>
    <row r="15347" spans="1:17" ht="15" customHeight="1" x14ac:dyDescent="0.25">
      <c r="A15347" s="2"/>
      <c r="B15347" s="2"/>
      <c r="C15347" s="2"/>
      <c r="D15347" s="2"/>
      <c r="E15347" s="2"/>
      <c r="F15347" s="8"/>
      <c r="G15347" s="2"/>
      <c r="H15347" s="3"/>
      <c r="I15347" s="3"/>
      <c r="J15347" s="2"/>
      <c r="K15347" s="2"/>
      <c r="L15347" s="2"/>
      <c r="M15347" s="2"/>
      <c r="N15347" s="8"/>
    </row>
    <row r="15348" spans="1:17" ht="15" customHeight="1" x14ac:dyDescent="0.25">
      <c r="A15348" s="2"/>
      <c r="B15348" s="2"/>
      <c r="C15348" s="2" t="s">
        <v>15380</v>
      </c>
      <c r="D15348" s="2"/>
      <c r="E15348" s="2"/>
      <c r="F15348" s="8"/>
      <c r="G15348" s="2"/>
      <c r="H15348" s="3"/>
      <c r="I15348" s="3"/>
      <c r="J15348" s="2"/>
      <c r="K15348" s="2"/>
      <c r="L15348" s="2"/>
      <c r="M15348" s="2"/>
      <c r="N15348" s="8"/>
    </row>
    <row r="15349" spans="1:17" ht="15" customHeight="1" x14ac:dyDescent="0.25">
      <c r="A15349" s="2" t="s">
        <v>15381</v>
      </c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>
        <f>SUBTOTAL(109,Table1[Net_revenue])</f>
        <v>29388622.500100061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Profits</vt:lpstr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2026-07-13T09:40:55Z</dcterms:modified>
</cp:coreProperties>
</file>