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7" i="1" l="1"/>
  <c r="I6" i="1"/>
  <c r="I5" i="1"/>
  <c r="I4" i="1"/>
  <c r="I3" i="1"/>
  <c r="C10" i="1" l="1"/>
  <c r="C11" i="1"/>
  <c r="C9" i="1"/>
  <c r="C4" i="1" l="1"/>
  <c r="C5" i="1"/>
  <c r="C3" i="1"/>
</calcChain>
</file>

<file path=xl/sharedStrings.xml><?xml version="1.0" encoding="utf-8"?>
<sst xmlns="http://schemas.openxmlformats.org/spreadsheetml/2006/main" count="23" uniqueCount="9">
  <si>
    <t>block1</t>
    <phoneticPr fontId="1" type="noConversion"/>
  </si>
  <si>
    <t>1+2</t>
    <phoneticPr fontId="1" type="noConversion"/>
  </si>
  <si>
    <t>3+4</t>
    <phoneticPr fontId="1" type="noConversion"/>
  </si>
  <si>
    <t>block2</t>
    <phoneticPr fontId="1" type="noConversion"/>
  </si>
  <si>
    <t>f</t>
    <phoneticPr fontId="1" type="noConversion"/>
  </si>
  <si>
    <t>smooth</t>
    <phoneticPr fontId="1" type="noConversion"/>
  </si>
  <si>
    <t>patch1</t>
    <phoneticPr fontId="1" type="noConversion"/>
  </si>
  <si>
    <t>patch2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</si>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</sst>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8" sqref="J8"/>
    </sheetView>
  </sheetViews>
  <sheetFormatPr defaultRowHeight="13.5" x14ac:dyDescent="0.15"/>
  <sheetData>
    <row r="1" spans="1:10" x14ac:dyDescent="0.15">
      <c r="G1">
        <v>8055</v>
      </c>
    </row>
    <row r="2" spans="1:10" x14ac:dyDescent="0.15">
      <c r="A2" t="s">
        <v>0</v>
      </c>
      <c r="B2" t="s">
        <v>1</v>
      </c>
      <c r="C2">
        <v>3000</v>
      </c>
      <c r="D2">
        <v>3031</v>
      </c>
      <c r="G2" t="s">
        <v>0</v>
      </c>
      <c r="H2" t="s">
        <v>1</v>
      </c>
      <c r="I2">
        <v>3000</v>
      </c>
      <c r="J2">
        <v>3031</v>
      </c>
    </row>
    <row r="3" spans="1:10" x14ac:dyDescent="0.15">
      <c r="B3" t="s">
        <v>2</v>
      </c>
      <c r="C3">
        <f>D2+1</f>
        <v>3032</v>
      </c>
      <c r="D3">
        <v>3063</v>
      </c>
      <c r="H3" t="s">
        <v>2</v>
      </c>
      <c r="I3">
        <f>J2+1</f>
        <v>3032</v>
      </c>
      <c r="J3">
        <v>3063</v>
      </c>
    </row>
    <row r="4" spans="1:10" x14ac:dyDescent="0.15">
      <c r="A4" t="s">
        <v>3</v>
      </c>
      <c r="B4" t="s">
        <v>1</v>
      </c>
      <c r="C4">
        <f t="shared" ref="C4:C5" si="0">D3+1</f>
        <v>3064</v>
      </c>
      <c r="D4">
        <v>3095</v>
      </c>
      <c r="G4" t="s">
        <v>3</v>
      </c>
      <c r="H4" t="s">
        <v>1</v>
      </c>
      <c r="I4">
        <f t="shared" ref="I4:I5" si="1">J3+1</f>
        <v>3064</v>
      </c>
      <c r="J4">
        <v>3095</v>
      </c>
    </row>
    <row r="5" spans="1:10" x14ac:dyDescent="0.15">
      <c r="B5" t="s">
        <v>2</v>
      </c>
      <c r="C5">
        <f t="shared" si="0"/>
        <v>3096</v>
      </c>
      <c r="D5">
        <v>3127</v>
      </c>
      <c r="H5" t="s">
        <v>2</v>
      </c>
      <c r="I5">
        <f t="shared" si="1"/>
        <v>3096</v>
      </c>
      <c r="J5">
        <v>3127</v>
      </c>
    </row>
    <row r="6" spans="1:10" x14ac:dyDescent="0.15">
      <c r="A6" t="s">
        <v>5</v>
      </c>
      <c r="B6" t="s">
        <v>4</v>
      </c>
      <c r="C6">
        <v>4000</v>
      </c>
      <c r="D6">
        <v>4031</v>
      </c>
      <c r="G6" t="s">
        <v>5</v>
      </c>
      <c r="H6" t="s">
        <v>4</v>
      </c>
      <c r="I6">
        <f>J5+1</f>
        <v>3128</v>
      </c>
      <c r="J6">
        <v>3159</v>
      </c>
    </row>
    <row r="7" spans="1:10" x14ac:dyDescent="0.15">
      <c r="H7" t="s">
        <v>8</v>
      </c>
      <c r="I7">
        <f>J6+1</f>
        <v>3160</v>
      </c>
      <c r="J7">
        <v>3191</v>
      </c>
    </row>
    <row r="8" spans="1:10" x14ac:dyDescent="0.15">
      <c r="A8" t="s">
        <v>6</v>
      </c>
      <c r="B8" t="s">
        <v>1</v>
      </c>
      <c r="C8">
        <v>5000</v>
      </c>
      <c r="D8">
        <v>5031</v>
      </c>
    </row>
    <row r="9" spans="1:10" x14ac:dyDescent="0.15">
      <c r="B9" t="s">
        <v>2</v>
      </c>
      <c r="C9">
        <f>D8+1</f>
        <v>5032</v>
      </c>
      <c r="D9">
        <v>5063</v>
      </c>
    </row>
    <row r="10" spans="1:10" x14ac:dyDescent="0.15">
      <c r="A10" t="s">
        <v>7</v>
      </c>
      <c r="B10" t="s">
        <v>1</v>
      </c>
      <c r="C10">
        <f t="shared" ref="C10:C11" si="2">D9+1</f>
        <v>5064</v>
      </c>
      <c r="D10">
        <v>5095</v>
      </c>
    </row>
    <row r="11" spans="1:10" x14ac:dyDescent="0.15">
      <c r="B11" t="s">
        <v>2</v>
      </c>
      <c r="C11">
        <f t="shared" si="2"/>
        <v>5096</v>
      </c>
      <c r="D11">
        <v>5127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2019-06-22T03:22:17Z</dcterms:modified>
</cp:coreProperties>
</file>