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5" autoFilterDateGrouping="1" firstSheet="0" minimized="0" showHorizontalScroll="1" showSheetTabs="1" showVerticalScroll="1" tabRatio="600" visibility="visible" windowHeight="16560" windowWidth="20980" xWindow="3040" yWindow="860"/>
  </bookViews>
  <sheets>
    <sheet name="検出対象訓練" sheetId="1" state="visible" r:id="rId1"/>
    <sheet name="SKD色分け" sheetId="2" state="visible" r:id="rId2"/>
    <sheet name="レグ数色分け" sheetId="3" state="visible" r:id="rId3"/>
    <sheet name="NGペアリング" sheetId="4" state="visible" r:id="rId4"/>
    <sheet name="便別 FLT TIME" sheetId="5" state="visible" r:id="rId5"/>
    <sheet name="HELP" sheetId="6" state="visible" r:id="rId6"/>
  </sheets>
  <definedNames>
    <definedName hidden="1" localSheetId="1" name="_xlnm._FilterDatabase">'SKD色分け'!$A$1:$F$1</definedName>
    <definedName hidden="1" localSheetId="2" name="_xlnm._FilterDatabase">'レグ数色分け'!$A$1:$E$1</definedName>
  </definedNames>
  <calcPr calcId="191029" fullCalcOnLoad="1"/>
</workbook>
</file>

<file path=xl/styles.xml><?xml version="1.0" encoding="utf-8"?>
<styleSheet xmlns="http://schemas.openxmlformats.org/spreadsheetml/2006/main">
  <numFmts count="0"/>
  <fonts count="7">
    <font>
      <name val="游ゴシック"/>
      <family val="2"/>
      <color theme="1"/>
      <sz val="11"/>
      <scheme val="minor"/>
    </font>
    <font>
      <name val="游ゴシック"/>
      <family val="2"/>
      <b val="1"/>
      <color theme="1"/>
      <sz val="11"/>
      <scheme val="minor"/>
    </font>
    <font>
      <name val="游ゴシック"/>
      <family val="2"/>
      <color theme="1"/>
      <sz val="14"/>
      <scheme val="minor"/>
    </font>
    <font>
      <name val="游ゴシック"/>
      <family val="2"/>
      <color rgb="FF006100"/>
      <sz val="11"/>
    </font>
    <font>
      <name val="游ゴシック"/>
      <family val="2"/>
      <color rgb="FF000000"/>
      <sz val="11"/>
    </font>
    <font>
      <name val="游ゴシック"/>
      <charset val="128"/>
      <family val="3"/>
      <sz val="11"/>
      <scheme val="minor"/>
    </font>
    <font>
      <name val="游ゴシック"/>
      <charset val="128"/>
      <family val="3"/>
      <sz val="6"/>
      <scheme val="minor"/>
    </font>
  </fonts>
  <fills count="26">
    <fill>
      <patternFill/>
    </fill>
    <fill>
      <patternFill patternType="gray125"/>
    </fill>
    <fill>
      <patternFill patternType="solid">
        <fgColor rgb="FFFF0000"/>
        <bgColor indexed="64"/>
      </patternFill>
    </fill>
    <fill>
      <patternFill patternType="solid">
        <fgColor rgb="FF66CCFF"/>
        <bgColor indexed="64"/>
      </patternFill>
    </fill>
    <fill>
      <patternFill patternType="solid">
        <fgColor rgb="FF99FF99"/>
        <bgColor indexed="64"/>
      </patternFill>
    </fill>
    <fill>
      <patternFill patternType="solid">
        <fgColor rgb="FFFF99FF"/>
        <bgColor indexed="64"/>
      </patternFill>
    </fill>
    <fill>
      <patternFill patternType="solid">
        <fgColor rgb="FFFFFFCC"/>
        <bgColor indexed="64"/>
      </patternFill>
    </fill>
    <fill>
      <patternFill patternType="solid">
        <fgColor rgb="FFFFFF66"/>
        <bgColor indexed="64"/>
      </patternFill>
    </fill>
    <fill>
      <patternFill patternType="solid">
        <fgColor rgb="FFFF9F9F"/>
        <bgColor indexed="64"/>
      </patternFill>
    </fill>
    <fill>
      <patternFill patternType="solid">
        <fgColor rgb="FF0070C0"/>
        <bgColor indexed="64"/>
      </patternFill>
    </fill>
    <fill>
      <patternFill patternType="solid">
        <fgColor rgb="FFBC9D00"/>
        <bgColor indexed="64"/>
      </patternFill>
    </fill>
    <fill>
      <patternFill patternType="solid">
        <fgColor rgb="FFFFC000"/>
        <bgColor indexed="64"/>
      </patternFill>
    </fill>
    <fill>
      <patternFill patternType="solid">
        <fgColor rgb="FF0066FF"/>
        <bgColor indexed="64"/>
      </patternFill>
    </fill>
    <fill>
      <patternFill patternType="solid">
        <fgColor rgb="FF009900"/>
        <bgColor indexed="64"/>
      </patternFill>
    </fill>
    <fill>
      <patternFill patternType="solid">
        <fgColor rgb="FFC5FFFE"/>
        <bgColor indexed="64"/>
      </patternFill>
    </fill>
    <fill>
      <patternFill patternType="solid">
        <fgColor rgb="FF6699FF"/>
        <bgColor indexed="64"/>
      </patternFill>
    </fill>
    <fill>
      <patternFill patternType="solid">
        <fgColor rgb="FFFBCE6B"/>
        <bgColor indexed="64"/>
      </patternFill>
    </fill>
    <fill>
      <patternFill patternType="solid">
        <fgColor rgb="FFF71B65"/>
        <bgColor indexed="64"/>
      </patternFill>
    </fill>
    <fill>
      <patternFill patternType="solid">
        <fgColor rgb="FFFCDCFC"/>
        <bgColor indexed="64"/>
      </patternFill>
    </fill>
    <fill>
      <patternFill patternType="solid">
        <fgColor rgb="FFE0FFE0"/>
        <bgColor indexed="64"/>
      </patternFill>
    </fill>
    <fill>
      <patternFill patternType="solid">
        <fgColor rgb="FFC6EFCE"/>
        <bgColor rgb="FF000000"/>
      </patternFill>
    </fill>
    <fill>
      <patternFill patternType="solid">
        <fgColor rgb="FFFFC000"/>
        <bgColor rgb="FF000000"/>
      </patternFill>
    </fill>
    <fill>
      <patternFill patternType="solid">
        <fgColor rgb="FFFF0000"/>
        <bgColor rgb="FF000000"/>
      </patternFill>
    </fill>
    <fill>
      <patternFill patternType="solid">
        <fgColor rgb="FFFFFF00"/>
        <bgColor indexed="64"/>
      </patternFill>
    </fill>
    <fill>
      <patternFill patternType="solid">
        <fgColor rgb="FFFCEEFC"/>
        <bgColor indexed="64"/>
      </patternFill>
    </fill>
    <fill>
      <patternFill patternType="solid">
        <fgColor rgb="FF00B050"/>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double">
        <color indexed="64"/>
      </bottom>
      <diagonal/>
    </border>
  </borders>
  <cellStyleXfs count="1">
    <xf borderId="0" fillId="0" fontId="0" numFmtId="0"/>
  </cellStyleXfs>
  <cellXfs count="57">
    <xf borderId="0" fillId="0" fontId="0" numFmtId="0" pivotButton="0" quotePrefix="0" xfId="0"/>
    <xf borderId="0" fillId="10" fontId="0" numFmtId="0" pivotButton="0" quotePrefix="0" xfId="0"/>
    <xf borderId="1" fillId="0" fontId="0" numFmtId="0" pivotButton="0" quotePrefix="0" xfId="0"/>
    <xf borderId="2" fillId="0" fontId="0" numFmtId="0" pivotButton="0" quotePrefix="0" xfId="0"/>
    <xf borderId="3" fillId="0" fontId="0" numFmtId="0" pivotButton="0" quotePrefix="0" xfId="0"/>
    <xf applyAlignment="1" borderId="4" fillId="0" fontId="1" numFmtId="0" pivotButton="0" quotePrefix="0" xfId="0">
      <alignment vertical="center"/>
    </xf>
    <xf applyAlignment="1" borderId="0" fillId="0" fontId="1" numFmtId="0" pivotButton="0" quotePrefix="0" xfId="0">
      <alignment vertical="center"/>
    </xf>
    <xf borderId="5" fillId="0" fontId="0" numFmtId="0" pivotButton="0" quotePrefix="0" xfId="0"/>
    <xf borderId="4" fillId="0" fontId="2" numFmtId="0" pivotButton="0" quotePrefix="0" xfId="0"/>
    <xf borderId="0" fillId="0" fontId="2" numFmtId="0" pivotButton="0" quotePrefix="0" xfId="0"/>
    <xf borderId="5" fillId="0" fontId="2" numFmtId="0" pivotButton="0" quotePrefix="0" xfId="0"/>
    <xf borderId="8" fillId="0" fontId="0" numFmtId="0" pivotButton="0" quotePrefix="0" xfId="0"/>
    <xf applyAlignment="1" borderId="4" fillId="0" fontId="1" numFmtId="0" pivotButton="0" quotePrefix="0" xfId="0">
      <alignment horizontal="center" vertical="center"/>
    </xf>
    <xf applyAlignment="1" borderId="0" fillId="0" fontId="1" numFmtId="0" pivotButton="0" quotePrefix="0" xfId="0">
      <alignment horizontal="center" vertical="center"/>
    </xf>
    <xf applyAlignment="1" borderId="5" fillId="0" fontId="1" numFmtId="0" pivotButton="0" quotePrefix="0" xfId="0">
      <alignment vertical="center"/>
    </xf>
    <xf applyAlignment="1" borderId="4" fillId="0" fontId="0" numFmtId="0" pivotButton="0" quotePrefix="0" xfId="0">
      <alignment horizontal="center"/>
    </xf>
    <xf applyAlignment="1" borderId="0" fillId="0" fontId="0" numFmtId="0" pivotButton="0" quotePrefix="0" xfId="0">
      <alignment horizontal="center"/>
    </xf>
    <xf borderId="0" fillId="9" fontId="0" numFmtId="0" pivotButton="0" quotePrefix="0" xfId="0"/>
    <xf borderId="0" fillId="3" fontId="0" numFmtId="0" pivotButton="0" quotePrefix="0" xfId="0"/>
    <xf borderId="0" fillId="5" fontId="0" numFmtId="0" pivotButton="0" quotePrefix="0" xfId="0"/>
    <xf borderId="0" fillId="4" fontId="0" numFmtId="0" pivotButton="0" quotePrefix="0" xfId="0"/>
    <xf borderId="0" fillId="8" fontId="0" numFmtId="0" pivotButton="0" quotePrefix="0" xfId="0"/>
    <xf borderId="0" fillId="7" fontId="0" numFmtId="0" pivotButton="0" quotePrefix="0" xfId="0"/>
    <xf borderId="0" fillId="6" fontId="0" numFmtId="0" pivotButton="0" quotePrefix="0" xfId="0"/>
    <xf applyAlignment="1" borderId="4" fillId="0" fontId="0" numFmtId="0" pivotButton="0" quotePrefix="0" xfId="0">
      <alignment horizontal="right"/>
    </xf>
    <xf applyAlignment="1" borderId="0" fillId="2" fontId="0" numFmtId="0" pivotButton="0" quotePrefix="0" xfId="0">
      <alignment horizontal="center"/>
    </xf>
    <xf applyAlignment="1" borderId="0" fillId="11" fontId="0" numFmtId="0" pivotButton="0" quotePrefix="0" xfId="0">
      <alignment horizontal="center"/>
    </xf>
    <xf applyAlignment="1" borderId="0" fillId="12" fontId="0" numFmtId="0" pivotButton="0" quotePrefix="0" xfId="0">
      <alignment horizontal="center"/>
    </xf>
    <xf applyAlignment="1" borderId="0" fillId="13" fontId="0" numFmtId="0" pivotButton="0" quotePrefix="0" xfId="0">
      <alignment horizontal="center"/>
    </xf>
    <xf borderId="9" fillId="0" fontId="0" numFmtId="0" pivotButton="0" quotePrefix="0" xfId="0"/>
    <xf borderId="0" fillId="14" fontId="0" numFmtId="0" pivotButton="0" quotePrefix="0" xfId="0"/>
    <xf borderId="0" fillId="15" fontId="0" numFmtId="0" pivotButton="0" quotePrefix="0" xfId="0"/>
    <xf borderId="0" fillId="16" fontId="0" numFmtId="0" pivotButton="0" quotePrefix="0" xfId="0"/>
    <xf borderId="0" fillId="17" fontId="0" numFmtId="0" pivotButton="0" quotePrefix="0" xfId="0"/>
    <xf borderId="0" fillId="18" fontId="0" numFmtId="0" pivotButton="0" quotePrefix="0" xfId="0"/>
    <xf borderId="0" fillId="19" fontId="0" numFmtId="0" pivotButton="0" quotePrefix="0" xfId="0"/>
    <xf applyAlignment="1" borderId="0" fillId="0" fontId="0" numFmtId="0" pivotButton="0" quotePrefix="0" xfId="0">
      <alignment horizontal="center" vertical="center"/>
    </xf>
    <xf applyAlignment="1" borderId="0" fillId="0" fontId="4" numFmtId="0" pivotButton="0" quotePrefix="0" xfId="0">
      <alignment wrapText="1"/>
    </xf>
    <xf applyAlignment="1" borderId="0" fillId="21" fontId="4" numFmtId="0" pivotButton="0" quotePrefix="0" xfId="0">
      <alignment wrapText="1"/>
    </xf>
    <xf applyAlignment="1" borderId="0" fillId="22" fontId="4" numFmtId="0" pivotButton="0" quotePrefix="0" xfId="0">
      <alignment wrapText="1"/>
    </xf>
    <xf applyAlignment="1" borderId="0" fillId="20" fontId="3" numFmtId="0" pivotButton="0" quotePrefix="0" xfId="0">
      <alignment horizontal="center" wrapText="1"/>
    </xf>
    <xf applyAlignment="1" borderId="0" fillId="0" fontId="4" numFmtId="0" pivotButton="0" quotePrefix="0" xfId="0">
      <alignment horizontal="center" vertical="center" wrapText="1"/>
    </xf>
    <xf borderId="0" fillId="23" fontId="5" numFmtId="0" pivotButton="0" quotePrefix="0" xfId="0"/>
    <xf borderId="0" fillId="0" fontId="0" numFmtId="0" pivotButton="0" quotePrefix="1" xfId="0"/>
    <xf borderId="0" fillId="24" fontId="0" numFmtId="0" pivotButton="0" quotePrefix="0" xfId="0"/>
    <xf applyAlignment="1" borderId="4" fillId="0" fontId="0" numFmtId="0" pivotButton="0" quotePrefix="0" xfId="0">
      <alignment horizontal="right" vertical="center"/>
    </xf>
    <xf borderId="4" fillId="0" fontId="0" numFmtId="0" pivotButton="0" quotePrefix="0" xfId="0"/>
    <xf borderId="6" fillId="0" fontId="0" numFmtId="0" pivotButton="0" quotePrefix="0" xfId="0"/>
    <xf borderId="7" fillId="0" fontId="0" numFmtId="0" pivotButton="0" quotePrefix="0" xfId="0"/>
    <xf borderId="0" fillId="25" fontId="0" numFmtId="0" pivotButton="0" quotePrefix="0" xfId="0"/>
    <xf applyAlignment="1" borderId="4" fillId="0" fontId="0" numFmtId="0" pivotButton="0" quotePrefix="0" xfId="0">
      <alignment horizontal="right" vertical="center"/>
    </xf>
    <xf borderId="4" fillId="0" fontId="0" numFmtId="0" pivotButton="0" quotePrefix="0" xfId="0"/>
    <xf applyAlignment="1" borderId="4" fillId="0" fontId="0" numFmtId="0" pivotButton="0" quotePrefix="0" xfId="0">
      <alignment horizontal="center" vertical="center"/>
    </xf>
    <xf borderId="0" fillId="0" fontId="0" numFmtId="0" pivotButton="0" quotePrefix="0" xfId="0"/>
    <xf applyAlignment="1" borderId="6" fillId="0" fontId="0" numFmtId="0" pivotButton="0" quotePrefix="0" xfId="0">
      <alignment horizontal="center" vertical="center"/>
    </xf>
    <xf borderId="6" fillId="0" fontId="0" numFmtId="0" pivotButton="0" quotePrefix="0" xfId="0"/>
    <xf borderId="7" fillId="0" fontId="0" numFmtId="0" pivotButton="0" quotePrefix="0" xfId="0"/>
  </cellXfs>
  <cellStyles count="1">
    <cellStyle builtinId="0" name="標準" xfId="0"/>
  </cellStyles>
  <dxfs count="12">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styles.xml" Type="http://schemas.openxmlformats.org/officeDocument/2006/relationships/styles" /><Relationship Id="rId8" Target="theme/theme1.xml" Type="http://schemas.openxmlformats.org/officeDocument/2006/relationships/theme" /></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B4"/>
  <sheetViews>
    <sheetView workbookViewId="0">
      <selection activeCell="M14" sqref="M14"/>
    </sheetView>
  </sheetViews>
  <sheetFormatPr baseColWidth="10" defaultColWidth="8.83203125" defaultRowHeight="18"/>
  <cols>
    <col customWidth="1" max="1" min="1" style="53" width="31"/>
  </cols>
  <sheetData>
    <row customHeight="1" ht="19.5" r="1" s="53">
      <c r="A1" s="6" t="inlineStr">
        <is>
          <t>LABEL</t>
        </is>
      </c>
      <c r="B1" s="6" t="inlineStr">
        <is>
          <t>CODE</t>
        </is>
      </c>
    </row>
    <row r="2">
      <c r="A2" t="inlineStr">
        <is>
          <t>グループ化対象訓練(一行目)</t>
        </is>
      </c>
      <c r="B2" t="inlineStr">
        <is>
          <t>GS-A,GS-B,GS-C,GS-M,GS-R,CARQ,CARF,FORF,FOTR,FOLQ,QJTS,CAUG,PH3,CATR,KCFM,EXAM,CMD,M11,M12,M21,M22,NXZE</t>
        </is>
      </c>
    </row>
    <row r="3">
      <c r="A3" t="inlineStr">
        <is>
          <t>SIM-SLOT使用対象訓練(一行目)</t>
        </is>
      </c>
      <c r="B3" t="inlineStr">
        <is>
          <t>CMD,RMD,SCCS,OJTS,CARQ,CARF,CATR,FORF,FOTR,DTY,VLDP,ATRN,VLDA,CAUG,PH3,VLDE,OTHR,ISR,GS-R,M11,M12,M21,M22,CAT12,CAT3,DTY,NXZE</t>
        </is>
      </c>
    </row>
    <row r="4">
      <c r="A4" t="inlineStr">
        <is>
          <t>LEGカウント対象訓練</t>
        </is>
      </c>
      <c r="B4" t="inlineStr">
        <is>
          <t>(^(CAUG|CMD|FORF|FOTR|CARF|VLDP|VLDE|RMD|CATR)|ISR$)</t>
        </is>
      </c>
    </row>
  </sheetData>
  <pageMargins bottom="0.75" footer="0.3" header="0.3" left="0.7" right="0.7" top="0.75"/>
  <pageSetup orientation="portrait" paperSize="9"/>
</worksheet>
</file>

<file path=xl/worksheets/sheet2.xml><?xml version="1.0" encoding="utf-8"?>
<worksheet xmlns="http://schemas.openxmlformats.org/spreadsheetml/2006/main">
  <sheetPr>
    <outlinePr summaryBelow="1" summaryRight="1"/>
    <pageSetUpPr/>
  </sheetPr>
  <dimension ref="A1:F27"/>
  <sheetViews>
    <sheetView workbookViewId="0">
      <selection activeCell="J13" sqref="J13"/>
    </sheetView>
  </sheetViews>
  <sheetFormatPr baseColWidth="10" defaultColWidth="8.83203125" defaultRowHeight="18"/>
  <cols>
    <col customWidth="1" max="1" min="1" style="16" width="9"/>
    <col customWidth="1" max="2" min="2" style="53" width="32.6640625"/>
    <col customWidth="1" max="3" min="3" style="16" width="14.6640625"/>
    <col customWidth="1" max="4" min="4" style="53" width="26.5"/>
    <col customWidth="1" max="5" min="5" style="53" width="14.83203125"/>
    <col customWidth="1" max="6" min="6" style="53" width="8"/>
  </cols>
  <sheetData>
    <row customFormat="1" customHeight="1" ht="26.25" r="1" s="6">
      <c r="A1" s="13" t="inlineStr">
        <is>
          <t>ENABLE</t>
        </is>
      </c>
      <c r="B1" s="6" t="inlineStr">
        <is>
          <t>FIRST ROW</t>
        </is>
      </c>
      <c r="C1" s="13" t="inlineStr">
        <is>
          <t>AND/OR</t>
        </is>
      </c>
      <c r="D1" s="6" t="inlineStr">
        <is>
          <t>SECOND ROW</t>
        </is>
      </c>
      <c r="E1" s="6" t="inlineStr">
        <is>
          <t>LABEL</t>
        </is>
      </c>
      <c r="F1" s="6" t="inlineStr">
        <is>
          <t>COLOR</t>
        </is>
      </c>
    </row>
    <row r="2">
      <c r="A2" s="16" t="inlineStr">
        <is>
          <t>YES</t>
        </is>
      </c>
      <c r="D2" t="inlineStr">
        <is>
          <t>^QCUG</t>
        </is>
      </c>
      <c r="E2" t="inlineStr">
        <is>
          <t>路線審査</t>
        </is>
      </c>
      <c r="F2" s="1" t="n"/>
    </row>
    <row r="3">
      <c r="A3" s="16" t="inlineStr">
        <is>
          <t>YES</t>
        </is>
      </c>
      <c r="B3" t="inlineStr">
        <is>
          <t>^[0-9]{1,}$</t>
        </is>
      </c>
      <c r="C3" s="16" t="inlineStr">
        <is>
          <t>AND</t>
        </is>
      </c>
      <c r="D3" t="inlineStr">
        <is>
          <t>(^(CAUG|CMD|FQRF|FOTR|CARF|VLDP|VLDE|RMD|CATR|FOLQ)|ISR$)</t>
        </is>
      </c>
      <c r="E3" t="inlineStr">
        <is>
          <t>訓練FLT</t>
        </is>
      </c>
      <c r="F3" s="18" t="n"/>
    </row>
    <row r="4">
      <c r="A4" s="16" t="inlineStr">
        <is>
          <t>YES</t>
        </is>
      </c>
      <c r="B4" t="inlineStr">
        <is>
          <t>(^[0-9]{1,}$|DH$)</t>
        </is>
      </c>
      <c r="E4" t="inlineStr">
        <is>
          <t>通常FLT</t>
        </is>
      </c>
      <c r="F4" s="30" t="n"/>
    </row>
    <row r="5">
      <c r="A5" s="16" t="inlineStr">
        <is>
          <t>YES</t>
        </is>
      </c>
      <c r="B5" t="inlineStr">
        <is>
          <t>^(EDU|SS)</t>
        </is>
      </c>
      <c r="C5" s="16" t="inlineStr">
        <is>
          <t>OR</t>
        </is>
      </c>
      <c r="D5" t="inlineStr">
        <is>
          <t>^(GS|SS|SSQ|EDU)</t>
        </is>
      </c>
      <c r="E5" t="inlineStr">
        <is>
          <t>GS</t>
        </is>
      </c>
      <c r="F5" s="20" t="n"/>
    </row>
    <row r="6">
      <c r="A6" s="16" t="inlineStr">
        <is>
          <t>YES</t>
        </is>
      </c>
      <c r="B6" t="inlineStr">
        <is>
          <t>^(SMG|MTG0|MTG1|GJ0|SKM1|MMG0|MMG1|JPSP)</t>
        </is>
      </c>
      <c r="E6" t="inlineStr">
        <is>
          <t>SMG</t>
        </is>
      </c>
      <c r="F6" s="19" t="n"/>
    </row>
    <row r="7">
      <c r="A7" s="16" t="inlineStr">
        <is>
          <t>YES</t>
        </is>
      </c>
      <c r="B7" t="inlineStr">
        <is>
          <t>^GMT</t>
        </is>
      </c>
      <c r="E7" t="inlineStr">
        <is>
          <t>GMT</t>
        </is>
      </c>
      <c r="F7" s="34" t="n"/>
    </row>
    <row r="8">
      <c r="A8" s="16" t="inlineStr">
        <is>
          <t>YES</t>
        </is>
      </c>
      <c r="B8" t="inlineStr">
        <is>
          <t>^(GJ1|NFL1|NFR1|NFZ1|NFQ1|NQZ1|OGZ1|OPZ1)$</t>
        </is>
      </c>
      <c r="E8" t="inlineStr">
        <is>
          <t>GJ</t>
        </is>
      </c>
      <c r="F8" s="34" t="n"/>
    </row>
    <row r="9">
      <c r="A9" s="16" t="inlineStr">
        <is>
          <t>YES</t>
        </is>
      </c>
      <c r="B9" t="inlineStr">
        <is>
          <t>^(NTL1)$</t>
        </is>
      </c>
      <c r="E9" t="inlineStr">
        <is>
          <t>個人GJ</t>
        </is>
      </c>
      <c r="F9" s="44" t="n"/>
    </row>
    <row r="10">
      <c r="A10" s="16" t="inlineStr">
        <is>
          <t>YES</t>
        </is>
      </c>
      <c r="B10" t="inlineStr">
        <is>
          <t>^(CAUG|CATR|FOTR|FORF|CARF)$</t>
        </is>
      </c>
      <c r="C10" s="16" t="inlineStr">
        <is>
          <t>AND</t>
        </is>
      </c>
      <c r="D10" t="inlineStr">
        <is>
          <t>^(OPGS|CBT1|FBS|DIT)</t>
        </is>
      </c>
      <c r="E10" t="inlineStr">
        <is>
          <t>GS</t>
        </is>
      </c>
      <c r="F10" s="20" t="n"/>
    </row>
    <row r="11">
      <c r="A11" s="16" t="inlineStr">
        <is>
          <t>YES</t>
        </is>
      </c>
      <c r="B11" t="inlineStr">
        <is>
          <t>^(M11|M12|M21|M22)$</t>
        </is>
      </c>
      <c r="C11" s="16" t="inlineStr">
        <is>
          <t>AND</t>
        </is>
      </c>
      <c r="D11" t="inlineStr">
        <is>
          <t>ISR$</t>
        </is>
      </c>
      <c r="E11" t="inlineStr">
        <is>
          <t>定期訓練ISR</t>
        </is>
      </c>
      <c r="F11" s="23" t="n"/>
    </row>
    <row r="12">
      <c r="A12" s="16" t="inlineStr">
        <is>
          <t>YES</t>
        </is>
      </c>
      <c r="B12" t="inlineStr">
        <is>
          <t>^(M11|M12|M21|M22)$</t>
        </is>
      </c>
      <c r="C12" s="16" t="inlineStr">
        <is>
          <t>AND</t>
        </is>
      </c>
      <c r="D12" t="inlineStr">
        <is>
          <t>TRN$</t>
        </is>
      </c>
      <c r="E12" t="inlineStr">
        <is>
          <t>定期訓練TRN</t>
        </is>
      </c>
      <c r="F12" s="21" t="n"/>
    </row>
    <row r="13">
      <c r="A13" s="16" t="inlineStr">
        <is>
          <t>YES</t>
        </is>
      </c>
      <c r="B13" t="inlineStr">
        <is>
          <t>^[0-9]{1,}$</t>
        </is>
      </c>
      <c r="C13" s="16" t="inlineStr">
        <is>
          <t>AND</t>
        </is>
      </c>
      <c r="D13" t="inlineStr">
        <is>
          <t>^QPR</t>
        </is>
      </c>
      <c r="E13" t="inlineStr">
        <is>
          <t>QPR</t>
        </is>
      </c>
      <c r="F13" s="21" t="n"/>
    </row>
    <row r="14">
      <c r="A14" s="16" t="inlineStr">
        <is>
          <t>YES</t>
        </is>
      </c>
      <c r="B14" t="inlineStr">
        <is>
          <t>^EGT$</t>
        </is>
      </c>
      <c r="E14" t="inlineStr">
        <is>
          <t>EGT</t>
        </is>
      </c>
      <c r="F14" s="21" t="n"/>
    </row>
    <row r="15">
      <c r="A15" s="16" t="inlineStr">
        <is>
          <t>YES</t>
        </is>
      </c>
      <c r="B15" t="inlineStr">
        <is>
          <t>^(PE|PEA|PEC)$</t>
        </is>
      </c>
      <c r="E15" t="inlineStr">
        <is>
          <t>PE</t>
        </is>
      </c>
      <c r="F15" s="21" t="n"/>
    </row>
    <row r="16">
      <c r="A16" s="16" t="inlineStr">
        <is>
          <t>YES</t>
        </is>
      </c>
      <c r="B16" t="inlineStr">
        <is>
          <t>^RCBT$</t>
        </is>
      </c>
      <c r="E16" t="inlineStr">
        <is>
          <t>DIT</t>
        </is>
      </c>
      <c r="F16" s="21" t="n"/>
    </row>
    <row r="17">
      <c r="A17" s="16" t="inlineStr">
        <is>
          <t>YES</t>
        </is>
      </c>
      <c r="B17" t="inlineStr">
        <is>
          <t>^[0-9]{1,}$</t>
        </is>
      </c>
      <c r="C17" s="16" t="inlineStr">
        <is>
          <t>AND</t>
        </is>
      </c>
      <c r="D17" t="inlineStr">
        <is>
          <t>^LEF</t>
        </is>
      </c>
      <c r="E17" t="inlineStr">
        <is>
          <t>LEF</t>
        </is>
      </c>
      <c r="F17" s="31" t="n"/>
    </row>
    <row r="18">
      <c r="A18" s="16" t="inlineStr">
        <is>
          <t>YES</t>
        </is>
      </c>
      <c r="D18" t="inlineStr">
        <is>
          <t>^(ISRE|ISRO|ISRJ)</t>
        </is>
      </c>
      <c r="E18" t="inlineStr">
        <is>
          <t>SIM</t>
        </is>
      </c>
      <c r="F18" s="22" t="n"/>
    </row>
    <row r="19">
      <c r="A19" s="16" t="inlineStr">
        <is>
          <t>YES</t>
        </is>
      </c>
      <c r="B19" t="inlineStr">
        <is>
          <t>^(SSQ)</t>
        </is>
      </c>
      <c r="C19" s="16" t="inlineStr">
        <is>
          <t>OR</t>
        </is>
      </c>
      <c r="D19" t="inlineStr">
        <is>
          <t>^(FBS|SIM|ISRE|ISRO|ISRJ)</t>
        </is>
      </c>
      <c r="E19" t="inlineStr">
        <is>
          <t>SIM</t>
        </is>
      </c>
      <c r="F19" s="22" t="n"/>
    </row>
    <row r="20">
      <c r="A20" s="16" t="inlineStr">
        <is>
          <t>YES</t>
        </is>
      </c>
      <c r="B20" t="inlineStr">
        <is>
          <t>CMD</t>
        </is>
      </c>
      <c r="C20" s="16" t="inlineStr">
        <is>
          <t>AND</t>
        </is>
      </c>
      <c r="D20" t="inlineStr">
        <is>
          <t>^EXAM</t>
        </is>
      </c>
      <c r="E20" t="inlineStr">
        <is>
          <t>KCFM</t>
        </is>
      </c>
      <c r="F20" s="32" t="n"/>
    </row>
    <row r="21">
      <c r="A21" s="16" t="inlineStr">
        <is>
          <t>YES</t>
        </is>
      </c>
      <c r="B21" t="inlineStr">
        <is>
          <t>^VCC</t>
        </is>
      </c>
      <c r="E21" t="inlineStr">
        <is>
          <t>ワクチン接種</t>
        </is>
      </c>
      <c r="F21" s="33" t="n"/>
    </row>
    <row r="22">
      <c r="A22" s="16" t="inlineStr">
        <is>
          <t>YES</t>
        </is>
      </c>
      <c r="B22" t="inlineStr">
        <is>
          <t>^(R|R_|BLK)$</t>
        </is>
      </c>
      <c r="E22" t="inlineStr">
        <is>
          <t>R or BLANK</t>
        </is>
      </c>
      <c r="F22" s="35" t="n"/>
    </row>
    <row r="23">
      <c r="A23" s="16" t="inlineStr">
        <is>
          <t>YES</t>
        </is>
      </c>
      <c r="B23" t="inlineStr">
        <is>
          <t>^TWG</t>
        </is>
      </c>
      <c r="E23" t="inlineStr">
        <is>
          <t>テレワークGJ</t>
        </is>
      </c>
      <c r="F23" s="35" t="n"/>
    </row>
    <row r="24">
      <c r="A24" s="16" t="inlineStr">
        <is>
          <t>YES</t>
        </is>
      </c>
      <c r="B24" t="inlineStr">
        <is>
          <t>^(PH3|PH123|CATR|FOTR|FORF|CARF|CAT2|CAT3)</t>
        </is>
      </c>
      <c r="C24" s="16" t="inlineStr">
        <is>
          <t>AND</t>
        </is>
      </c>
      <c r="D24" t="inlineStr">
        <is>
          <t>(^BFG|TRN$)</t>
        </is>
      </c>
      <c r="E24" t="inlineStr">
        <is>
          <t>その他SIM</t>
        </is>
      </c>
      <c r="F24" s="22" t="n"/>
    </row>
    <row r="25">
      <c r="A25" s="16" t="inlineStr">
        <is>
          <t>YES</t>
        </is>
      </c>
      <c r="B25" t="inlineStr">
        <is>
          <t>^NXZ</t>
        </is>
      </c>
      <c r="E25" t="inlineStr">
        <is>
          <t>NXZSIM</t>
        </is>
      </c>
      <c r="F25" s="22" t="n"/>
    </row>
    <row r="26">
      <c r="A26" s="16" t="inlineStr">
        <is>
          <t>YES</t>
        </is>
      </c>
      <c r="D26" t="inlineStr">
        <is>
          <t>^EB</t>
        </is>
      </c>
      <c r="E26" t="inlineStr">
        <is>
          <t>EBT</t>
        </is>
      </c>
      <c r="F26" s="20" t="n"/>
    </row>
    <row r="27">
      <c r="A27" s="16" t="inlineStr">
        <is>
          <t>YES</t>
        </is>
      </c>
      <c r="B27" t="inlineStr">
        <is>
          <t>^NTZF0</t>
        </is>
      </c>
      <c r="E27" t="inlineStr">
        <is>
          <t>EXPAT GJ</t>
        </is>
      </c>
      <c r="F27" s="49" t="n"/>
    </row>
  </sheetData>
  <autoFilter ref="A1:F1"/>
  <conditionalFormatting sqref="A1:A1048576">
    <cfRule dxfId="0" operator="containsText" priority="1" text="YES" type="containsText">
      <formula>NOT(ISERROR(SEARCH("YES",A1)))</formula>
    </cfRule>
  </conditionalFormatting>
  <pageMargins bottom="0.75" footer="0.3" header="0.3" left="0.7" right="0.7" top="0.75"/>
  <pageSetup orientation="portrait" paperSize="9"/>
</worksheet>
</file>

<file path=xl/worksheets/sheet3.xml><?xml version="1.0" encoding="utf-8"?>
<worksheet xmlns="http://schemas.openxmlformats.org/spreadsheetml/2006/main">
  <sheetPr>
    <outlinePr summaryBelow="1" summaryRight="1"/>
    <pageSetUpPr/>
  </sheetPr>
  <dimension ref="A1:E22"/>
  <sheetViews>
    <sheetView workbookViewId="0">
      <selection activeCell="B1" sqref="B1"/>
    </sheetView>
  </sheetViews>
  <sheetFormatPr baseColWidth="10" defaultColWidth="8.83203125" defaultRowHeight="18"/>
  <cols>
    <col customWidth="1" max="1" min="1" style="16" width="9"/>
    <col customWidth="1" max="2" min="2" style="36" width="9"/>
    <col customWidth="1" max="3" min="3" style="16" width="13.5"/>
    <col customWidth="1" max="4" min="4" style="36" width="9"/>
    <col customWidth="1" max="5" min="5" style="16" width="11.33203125"/>
  </cols>
  <sheetData>
    <row customHeight="1" ht="27" r="1" s="53">
      <c r="A1" s="13" t="inlineStr">
        <is>
          <t>ENABLE</t>
        </is>
      </c>
      <c r="B1" s="13" t="inlineStr">
        <is>
          <t>OR MORE</t>
        </is>
      </c>
      <c r="C1" s="13" t="inlineStr">
        <is>
          <t>CATEGORY</t>
        </is>
      </c>
      <c r="D1" s="13" t="inlineStr">
        <is>
          <t>OR LESS</t>
        </is>
      </c>
      <c r="E1" s="13" t="inlineStr">
        <is>
          <t>COLOR</t>
        </is>
      </c>
    </row>
    <row r="2">
      <c r="A2" s="16" t="inlineStr">
        <is>
          <t>YES</t>
        </is>
      </c>
      <c r="C2" s="16" t="inlineStr">
        <is>
          <t>CMD</t>
        </is>
      </c>
      <c r="D2" s="36" t="n">
        <v>6</v>
      </c>
      <c r="E2" s="25" t="n"/>
    </row>
    <row r="3">
      <c r="A3" s="16" t="inlineStr">
        <is>
          <t>YES</t>
        </is>
      </c>
      <c r="B3" s="36" t="n">
        <v>7</v>
      </c>
      <c r="C3" s="16" t="inlineStr">
        <is>
          <t>CMD</t>
        </is>
      </c>
      <c r="D3" s="36" t="n">
        <v>9</v>
      </c>
      <c r="E3" s="26" t="n"/>
    </row>
    <row r="4">
      <c r="A4" s="16" t="inlineStr">
        <is>
          <t>YES</t>
        </is>
      </c>
      <c r="B4" s="36" t="n">
        <v>10</v>
      </c>
      <c r="C4" s="16" t="inlineStr">
        <is>
          <t>CMD</t>
        </is>
      </c>
      <c r="D4" s="36" t="n">
        <v>13</v>
      </c>
      <c r="E4" s="27" t="n"/>
    </row>
    <row r="5">
      <c r="A5" s="16" t="inlineStr">
        <is>
          <t>YES</t>
        </is>
      </c>
      <c r="B5" s="36" t="n">
        <v>14</v>
      </c>
      <c r="C5" s="16" t="inlineStr">
        <is>
          <t>CMD</t>
        </is>
      </c>
      <c r="E5" s="28" t="n"/>
    </row>
    <row r="6">
      <c r="A6" s="16" t="inlineStr">
        <is>
          <t>YES</t>
        </is>
      </c>
      <c r="C6" s="16" t="inlineStr">
        <is>
          <t>PIC_VLD</t>
        </is>
      </c>
      <c r="D6" s="36" t="n">
        <v>9</v>
      </c>
      <c r="E6" s="25" t="n"/>
    </row>
    <row r="7">
      <c r="A7" s="16" t="inlineStr">
        <is>
          <t>YES</t>
        </is>
      </c>
      <c r="B7" s="36" t="n">
        <v>10</v>
      </c>
      <c r="C7" s="16" t="inlineStr">
        <is>
          <t>PIC_VLD</t>
        </is>
      </c>
      <c r="D7" s="36" t="n">
        <v>13</v>
      </c>
      <c r="E7" s="27" t="n"/>
    </row>
    <row r="8">
      <c r="A8" s="16" t="inlineStr">
        <is>
          <t>YES</t>
        </is>
      </c>
      <c r="B8" s="36" t="n">
        <v>14</v>
      </c>
      <c r="C8" s="16" t="inlineStr">
        <is>
          <t>PIC_VLD</t>
        </is>
      </c>
      <c r="E8" s="28" t="n"/>
    </row>
    <row r="9">
      <c r="A9" s="16" t="inlineStr">
        <is>
          <t>YES</t>
        </is>
      </c>
      <c r="C9" s="16" t="inlineStr">
        <is>
          <t>E_VLD</t>
        </is>
      </c>
      <c r="D9" s="36" t="n">
        <v>9</v>
      </c>
      <c r="E9" s="26" t="n"/>
    </row>
    <row r="10">
      <c r="A10" s="16" t="inlineStr">
        <is>
          <t>YES</t>
        </is>
      </c>
      <c r="B10" s="36" t="n">
        <v>10</v>
      </c>
      <c r="C10" s="16" t="inlineStr">
        <is>
          <t>E_VLD</t>
        </is>
      </c>
      <c r="D10" s="36" t="n">
        <v>13</v>
      </c>
      <c r="E10" s="27" t="n"/>
    </row>
    <row r="11">
      <c r="A11" s="16" t="inlineStr">
        <is>
          <t>YES</t>
        </is>
      </c>
      <c r="B11" s="36" t="n">
        <v>14</v>
      </c>
      <c r="C11" s="16" t="inlineStr">
        <is>
          <t>E_VLD</t>
        </is>
      </c>
      <c r="E11" s="28" t="n"/>
    </row>
    <row r="12">
      <c r="A12" s="16" t="inlineStr">
        <is>
          <t>YES</t>
        </is>
      </c>
      <c r="C12" s="16" t="inlineStr">
        <is>
          <t>OJT</t>
        </is>
      </c>
      <c r="D12" s="36" t="n">
        <v>19</v>
      </c>
      <c r="E12" s="26" t="n"/>
    </row>
    <row r="13">
      <c r="A13" s="16" t="inlineStr">
        <is>
          <t>YES</t>
        </is>
      </c>
      <c r="B13" s="36" t="n">
        <v>20</v>
      </c>
      <c r="C13" s="16" t="inlineStr">
        <is>
          <t>OJT</t>
        </is>
      </c>
      <c r="E13" s="28" t="n"/>
    </row>
    <row r="14">
      <c r="A14" s="16" t="inlineStr">
        <is>
          <t>YES</t>
        </is>
      </c>
      <c r="B14" s="36" t="n">
        <v>20</v>
      </c>
      <c r="C14" s="16" t="inlineStr">
        <is>
          <t>VLD</t>
        </is>
      </c>
      <c r="E14" s="25" t="n"/>
    </row>
    <row r="15">
      <c r="A15" s="16" t="inlineStr">
        <is>
          <t>YES</t>
        </is>
      </c>
      <c r="B15" s="36" t="n">
        <v>20</v>
      </c>
      <c r="C15" s="16" t="inlineStr">
        <is>
          <t>ISR</t>
        </is>
      </c>
      <c r="E15" s="25" t="n"/>
    </row>
    <row r="16">
      <c r="A16" s="16" t="inlineStr">
        <is>
          <t>YES</t>
        </is>
      </c>
      <c r="C16" s="16" t="inlineStr">
        <is>
          <t>RMD</t>
        </is>
      </c>
      <c r="D16" s="36" t="n">
        <v>9</v>
      </c>
      <c r="E16" s="26" t="n"/>
    </row>
    <row r="17">
      <c r="A17" s="16" t="inlineStr">
        <is>
          <t>YES</t>
        </is>
      </c>
      <c r="B17" s="36" t="n">
        <v>10</v>
      </c>
      <c r="C17" s="16" t="inlineStr">
        <is>
          <t>RMD</t>
        </is>
      </c>
      <c r="E17" s="28" t="n"/>
    </row>
    <row r="18">
      <c r="A18" s="16" t="inlineStr">
        <is>
          <t>YES</t>
        </is>
      </c>
      <c r="C18" s="16" t="inlineStr">
        <is>
          <t>TRN</t>
        </is>
      </c>
      <c r="D18" s="36" t="n">
        <v>6</v>
      </c>
      <c r="E18" s="25" t="n"/>
    </row>
    <row r="19">
      <c r="A19" s="16" t="inlineStr">
        <is>
          <t>YES</t>
        </is>
      </c>
      <c r="C19" s="16" t="inlineStr">
        <is>
          <t>TRN</t>
        </is>
      </c>
      <c r="D19" s="36" t="n">
        <v>9</v>
      </c>
      <c r="E19" s="26" t="n"/>
    </row>
    <row r="20">
      <c r="A20" s="16" t="inlineStr">
        <is>
          <t>YES</t>
        </is>
      </c>
      <c r="C20" s="16" t="inlineStr">
        <is>
          <t>TRN</t>
        </is>
      </c>
      <c r="D20" s="36" t="n">
        <v>13</v>
      </c>
      <c r="E20" s="27" t="n"/>
    </row>
    <row customHeight="1" ht="15.75" r="21" s="53">
      <c r="A21" s="40" t="inlineStr">
        <is>
          <t>YES</t>
        </is>
      </c>
      <c r="B21" s="37" t="n"/>
      <c r="C21" s="41" t="inlineStr">
        <is>
          <t>VLDP</t>
        </is>
      </c>
      <c r="D21" s="41" t="n">
        <v>9</v>
      </c>
      <c r="E21" s="39" t="n"/>
    </row>
    <row customHeight="1" ht="15.75" r="22" s="53">
      <c r="A22" s="40" t="inlineStr">
        <is>
          <t>YES</t>
        </is>
      </c>
      <c r="B22" s="37" t="n"/>
      <c r="C22" s="41" t="inlineStr">
        <is>
          <t>CAUG</t>
        </is>
      </c>
      <c r="D22" s="41" t="n">
        <v>20</v>
      </c>
      <c r="E22" s="38" t="n"/>
    </row>
  </sheetData>
  <autoFilter ref="A1:E1"/>
  <conditionalFormatting sqref="A1:A20">
    <cfRule dxfId="0" operator="equal" priority="1" type="cellIs">
      <formula>"YES"</formula>
    </cfRule>
  </conditionalFormatting>
  <conditionalFormatting sqref="A23:A1048576">
    <cfRule dxfId="0" operator="equal" priority="5" type="cellIs">
      <formula>"YES"</formula>
    </cfRule>
  </conditionalFormatting>
  <conditionalFormatting sqref="A1:B1">
    <cfRule dxfId="0" operator="containsText" priority="6" text="YES" type="containsText">
      <formula>NOT(ISERROR(SEARCH("YES",A1)))</formula>
    </cfRule>
  </conditionalFormatting>
  <pageMargins bottom="0.75" footer="0.3" header="0.3" left="0.7" right="0.7" top="0.75"/>
</worksheet>
</file>

<file path=xl/worksheets/sheet4.xml><?xml version="1.0" encoding="utf-8"?>
<worksheet xmlns="http://schemas.openxmlformats.org/spreadsheetml/2006/main">
  <sheetPr>
    <outlinePr summaryBelow="1" summaryRight="1"/>
    <pageSetUpPr/>
  </sheetPr>
  <dimension ref="A1:B2"/>
  <sheetViews>
    <sheetView workbookViewId="0">
      <selection activeCell="B3" sqref="B3"/>
    </sheetView>
  </sheetViews>
  <sheetFormatPr baseColWidth="10" defaultColWidth="8.83203125" defaultRowHeight="18"/>
  <cols>
    <col customWidth="1" max="1" min="1" style="53" width="22.83203125"/>
    <col customWidth="1" max="2" min="2" style="53" width="23.6640625"/>
  </cols>
  <sheetData>
    <row customHeight="1" ht="30.75" r="1" s="53">
      <c r="A1" s="13" t="inlineStr">
        <is>
          <t>NAME</t>
        </is>
      </c>
      <c r="B1" s="13" t="inlineStr">
        <is>
          <t>NAME,NAME,…</t>
        </is>
      </c>
    </row>
    <row r="2">
      <c r="A2" t="inlineStr">
        <is>
          <t>NAGUMO YO</t>
        </is>
      </c>
      <c r="B2" t="inlineStr">
        <is>
          <t>TSUKADA YO</t>
        </is>
      </c>
    </row>
  </sheetData>
  <pageMargins bottom="0.75" footer="0.3" header="0.3" left="0.7" right="0.7" top="0.75"/>
  <pageSetup horizontalDpi="4294967293" orientation="portrait" paperSize="9" verticalDpi="0"/>
</worksheet>
</file>

<file path=xl/worksheets/sheet5.xml><?xml version="1.0" encoding="utf-8"?>
<worksheet xmlns="http://schemas.openxmlformats.org/spreadsheetml/2006/main">
  <sheetPr>
    <outlinePr summaryBelow="1" summaryRight="1"/>
    <pageSetUpPr/>
  </sheetPr>
  <dimension ref="A1:B594"/>
  <sheetViews>
    <sheetView workbookViewId="0">
      <selection activeCell="B45" sqref="B45"/>
    </sheetView>
  </sheetViews>
  <sheetFormatPr baseColWidth="10" defaultColWidth="8.83203125" defaultRowHeight="18"/>
  <sheetData>
    <row r="1">
      <c r="A1" s="42" t="inlineStr">
        <is>
          <t>機種</t>
        </is>
      </c>
      <c r="B1" s="42" t="n">
        <v>777</v>
      </c>
    </row>
    <row r="2">
      <c r="A2" t="inlineStr">
        <is>
          <t>便名</t>
        </is>
      </c>
      <c r="B2" t="inlineStr">
        <is>
          <t>所要時間</t>
        </is>
      </c>
    </row>
    <row r="3">
      <c r="A3" t="inlineStr">
        <is>
          <t>901</t>
        </is>
      </c>
      <c r="B3" t="inlineStr">
        <is>
          <t>02+35</t>
        </is>
      </c>
    </row>
    <row r="4">
      <c r="A4" t="inlineStr">
        <is>
          <t>902</t>
        </is>
      </c>
      <c r="B4" t="inlineStr">
        <is>
          <t>02+30</t>
        </is>
      </c>
    </row>
    <row r="5">
      <c r="A5" t="inlineStr">
        <is>
          <t>903</t>
        </is>
      </c>
      <c r="B5" t="inlineStr">
        <is>
          <t>02+40</t>
        </is>
      </c>
    </row>
    <row r="6">
      <c r="A6" t="inlineStr">
        <is>
          <t>904</t>
        </is>
      </c>
      <c r="B6" t="inlineStr">
        <is>
          <t>02+30</t>
        </is>
      </c>
    </row>
    <row r="7">
      <c r="A7" t="inlineStr">
        <is>
          <t>915</t>
        </is>
      </c>
      <c r="B7" t="inlineStr">
        <is>
          <t>02+45</t>
        </is>
      </c>
    </row>
    <row r="8">
      <c r="A8" t="inlineStr">
        <is>
          <t>914</t>
        </is>
      </c>
      <c r="B8" t="inlineStr">
        <is>
          <t>02+35</t>
        </is>
      </c>
    </row>
    <row r="9">
      <c r="A9" t="inlineStr">
        <is>
          <t>917</t>
        </is>
      </c>
      <c r="B9" t="inlineStr">
        <is>
          <t>02+35</t>
        </is>
      </c>
    </row>
    <row r="10">
      <c r="A10" t="inlineStr">
        <is>
          <t>916</t>
        </is>
      </c>
      <c r="B10" t="inlineStr">
        <is>
          <t>02+30</t>
        </is>
      </c>
    </row>
    <row r="11">
      <c r="A11" t="inlineStr">
        <is>
          <t>989</t>
        </is>
      </c>
      <c r="B11" t="inlineStr">
        <is>
          <t>02+35</t>
        </is>
      </c>
    </row>
    <row r="12">
      <c r="A12" t="inlineStr">
        <is>
          <t>988</t>
        </is>
      </c>
      <c r="B12" t="inlineStr">
        <is>
          <t>02+30</t>
        </is>
      </c>
    </row>
    <row r="13">
      <c r="A13" s="43" t="inlineStr">
        <is>
          <t>973</t>
        </is>
      </c>
      <c r="B13" s="43" t="inlineStr">
        <is>
          <t>03+00</t>
        </is>
      </c>
    </row>
    <row r="14">
      <c r="A14" s="43" t="inlineStr">
        <is>
          <t>974</t>
        </is>
      </c>
      <c r="B14" t="inlineStr">
        <is>
          <t>03+00</t>
        </is>
      </c>
    </row>
    <row r="15">
      <c r="A15" t="inlineStr">
        <is>
          <t>502</t>
        </is>
      </c>
      <c r="B15" t="inlineStr">
        <is>
          <t>01+35</t>
        </is>
      </c>
    </row>
    <row r="16">
      <c r="A16" t="inlineStr">
        <is>
          <t>513</t>
        </is>
      </c>
      <c r="B16" t="inlineStr">
        <is>
          <t>01+35</t>
        </is>
      </c>
    </row>
    <row r="17">
      <c r="A17" t="inlineStr">
        <is>
          <t>512</t>
        </is>
      </c>
      <c r="B17" t="inlineStr">
        <is>
          <t>01+35</t>
        </is>
      </c>
    </row>
    <row r="18">
      <c r="A18" t="inlineStr">
        <is>
          <t>523</t>
        </is>
      </c>
      <c r="B18" t="inlineStr">
        <is>
          <t>01+35</t>
        </is>
      </c>
    </row>
    <row r="19">
      <c r="A19" t="inlineStr">
        <is>
          <t>524</t>
        </is>
      </c>
      <c r="B19" t="inlineStr">
        <is>
          <t>01+35</t>
        </is>
      </c>
    </row>
    <row r="20">
      <c r="A20" t="inlineStr">
        <is>
          <t>529</t>
        </is>
      </c>
      <c r="B20" t="inlineStr">
        <is>
          <t>01+35</t>
        </is>
      </c>
    </row>
    <row r="21">
      <c r="A21" t="inlineStr">
        <is>
          <t>302</t>
        </is>
      </c>
      <c r="B21" t="inlineStr">
        <is>
          <t>01+45</t>
        </is>
      </c>
    </row>
    <row r="22">
      <c r="A22" t="inlineStr">
        <is>
          <t>303</t>
        </is>
      </c>
      <c r="B22" t="inlineStr">
        <is>
          <t>01+45</t>
        </is>
      </c>
    </row>
    <row r="23">
      <c r="A23" t="inlineStr">
        <is>
          <t>306</t>
        </is>
      </c>
      <c r="B23" t="inlineStr">
        <is>
          <t>01+45</t>
        </is>
      </c>
    </row>
    <row r="24">
      <c r="A24" t="inlineStr">
        <is>
          <t>321</t>
        </is>
      </c>
      <c r="B24" t="inlineStr">
        <is>
          <t>01+45</t>
        </is>
      </c>
    </row>
    <row r="25">
      <c r="A25" t="inlineStr">
        <is>
          <t>322</t>
        </is>
      </c>
      <c r="B25" t="inlineStr">
        <is>
          <t>01+55</t>
        </is>
      </c>
    </row>
    <row r="26">
      <c r="A26" t="inlineStr">
        <is>
          <t>329</t>
        </is>
      </c>
      <c r="B26" t="inlineStr">
        <is>
          <t>01+50</t>
        </is>
      </c>
    </row>
    <row r="27">
      <c r="A27" t="inlineStr">
        <is>
          <t>332</t>
        </is>
      </c>
      <c r="B27" t="inlineStr">
        <is>
          <t>01+45</t>
        </is>
      </c>
    </row>
    <row r="28">
      <c r="A28" t="inlineStr">
        <is>
          <t>335</t>
        </is>
      </c>
      <c r="B28" t="inlineStr">
        <is>
          <t>01+55</t>
        </is>
      </c>
    </row>
    <row r="29">
      <c r="A29" t="inlineStr">
        <is>
          <t>43</t>
        </is>
      </c>
      <c r="B29" t="inlineStr">
        <is>
          <t>12+30</t>
        </is>
      </c>
    </row>
    <row r="30">
      <c r="A30" t="inlineStr">
        <is>
          <t>44</t>
        </is>
      </c>
      <c r="B30" t="inlineStr">
        <is>
          <t>11+55</t>
        </is>
      </c>
    </row>
    <row r="31">
      <c r="A31" t="inlineStr">
        <is>
          <t>6</t>
        </is>
      </c>
      <c r="B31" t="inlineStr">
        <is>
          <t>13+05</t>
        </is>
      </c>
    </row>
    <row r="32">
      <c r="A32" t="inlineStr">
        <is>
          <t>5</t>
        </is>
      </c>
      <c r="B32" t="inlineStr">
        <is>
          <t>14+10</t>
        </is>
      </c>
    </row>
    <row r="33">
      <c r="A33" t="inlineStr">
        <is>
          <t>46</t>
        </is>
      </c>
      <c r="B33" t="inlineStr">
        <is>
          <t>11+55</t>
        </is>
      </c>
    </row>
    <row r="34">
      <c r="A34" t="inlineStr">
        <is>
          <t>8010</t>
        </is>
      </c>
      <c r="B34" t="inlineStr">
        <is>
          <t>12+00</t>
        </is>
      </c>
    </row>
    <row r="35">
      <c r="A35" t="inlineStr">
        <is>
          <t>8009</t>
        </is>
      </c>
      <c r="B35" t="inlineStr">
        <is>
          <t>12+55</t>
        </is>
      </c>
    </row>
    <row r="36">
      <c r="A36" t="inlineStr">
        <is>
          <t>16</t>
        </is>
      </c>
      <c r="B36" t="inlineStr">
        <is>
          <t>10+15</t>
        </is>
      </c>
    </row>
    <row r="37">
      <c r="A37" t="inlineStr">
        <is>
          <t>61</t>
        </is>
      </c>
      <c r="B37" t="inlineStr">
        <is>
          <t>11+10</t>
        </is>
      </c>
    </row>
    <row r="38">
      <c r="A38" t="inlineStr">
        <is>
          <t>8005</t>
        </is>
      </c>
      <c r="B38" t="inlineStr">
        <is>
          <t>14+10</t>
        </is>
      </c>
    </row>
    <row r="39">
      <c r="A39" s="43" t="inlineStr">
        <is>
          <t>8006</t>
        </is>
      </c>
      <c r="B39" t="inlineStr">
        <is>
          <t>13+33</t>
        </is>
      </c>
    </row>
    <row r="40">
      <c r="A40" s="43" t="inlineStr">
        <is>
          <t>62</t>
        </is>
      </c>
      <c r="B40" t="inlineStr">
        <is>
          <t>10+00</t>
        </is>
      </c>
    </row>
    <row r="41">
      <c r="A41" s="43" t="inlineStr">
        <is>
          <t>333</t>
        </is>
      </c>
      <c r="B41" t="inlineStr">
        <is>
          <t>01+45</t>
        </is>
      </c>
    </row>
    <row r="42">
      <c r="A42" s="43" t="inlineStr">
        <is>
          <t>10</t>
        </is>
      </c>
      <c r="B42" t="inlineStr">
        <is>
          <t>12+30</t>
        </is>
      </c>
    </row>
    <row r="43">
      <c r="A43" s="43" t="inlineStr">
        <is>
          <t>45</t>
        </is>
      </c>
      <c r="B43" t="inlineStr">
        <is>
          <t>12+30</t>
        </is>
      </c>
    </row>
    <row r="44">
      <c r="A44" s="43" t="inlineStr">
        <is>
          <t>6712</t>
        </is>
      </c>
      <c r="B44" t="inlineStr">
        <is>
          <t>10+00</t>
        </is>
      </c>
    </row>
    <row r="45">
      <c r="A45" t="inlineStr">
        <is>
          <t>9</t>
        </is>
      </c>
      <c r="B45" t="inlineStr">
        <is>
          <t>12+35</t>
        </is>
      </c>
    </row>
    <row r="46">
      <c r="A46" t="inlineStr">
        <is>
          <t>97</t>
        </is>
      </c>
      <c r="B46" t="inlineStr">
        <is>
          <t>03+00</t>
        </is>
      </c>
    </row>
    <row r="47">
      <c r="A47" t="inlineStr">
        <is>
          <t>98</t>
        </is>
      </c>
      <c r="B47" t="inlineStr">
        <is>
          <t>03+00</t>
        </is>
      </c>
    </row>
    <row r="48">
      <c r="A48" t="inlineStr">
        <is>
          <t>517</t>
        </is>
      </c>
      <c r="B48" t="inlineStr">
        <is>
          <t>01+35</t>
        </is>
      </c>
    </row>
    <row r="49">
      <c r="A49" t="inlineStr">
        <is>
          <t>516</t>
        </is>
      </c>
      <c r="B49" t="inlineStr">
        <is>
          <t>01+40</t>
        </is>
      </c>
    </row>
    <row r="50">
      <c r="A50" t="inlineStr">
        <is>
          <t>505</t>
        </is>
      </c>
      <c r="B50" t="inlineStr">
        <is>
          <t>01+35</t>
        </is>
      </c>
    </row>
    <row r="51">
      <c r="A51" t="inlineStr">
        <is>
          <t>506</t>
        </is>
      </c>
      <c r="B51" t="inlineStr">
        <is>
          <t>01+40</t>
        </is>
      </c>
    </row>
    <row r="52">
      <c r="A52" t="inlineStr">
        <is>
          <t>711</t>
        </is>
      </c>
      <c r="B52" t="inlineStr">
        <is>
          <t>07+15</t>
        </is>
      </c>
    </row>
    <row r="53">
      <c r="A53" t="inlineStr">
        <is>
          <t>712</t>
        </is>
      </c>
      <c r="B53" t="inlineStr">
        <is>
          <t>07+00</t>
        </is>
      </c>
    </row>
    <row r="54">
      <c r="A54" t="inlineStr">
        <is>
          <t>6781</t>
        </is>
      </c>
      <c r="B54" t="inlineStr">
        <is>
          <t>00+00</t>
        </is>
      </c>
    </row>
    <row r="55">
      <c r="A55" t="inlineStr">
        <is>
          <t>6782</t>
        </is>
      </c>
      <c r="B55" t="inlineStr">
        <is>
          <t>00+00</t>
        </is>
      </c>
    </row>
    <row r="56">
      <c r="A56" t="inlineStr">
        <is>
          <t>6711</t>
        </is>
      </c>
      <c r="B56" t="inlineStr">
        <is>
          <t>00+00</t>
        </is>
      </c>
    </row>
    <row r="57">
      <c r="A57" t="inlineStr">
        <is>
          <t>519</t>
        </is>
      </c>
      <c r="B57" t="inlineStr">
        <is>
          <t>00+00</t>
        </is>
      </c>
    </row>
    <row r="58">
      <c r="A58" t="inlineStr">
        <is>
          <t>518</t>
        </is>
      </c>
      <c r="B58" t="inlineStr">
        <is>
          <t>00+00</t>
        </is>
      </c>
    </row>
    <row r="59">
      <c r="A59" t="inlineStr">
        <is>
          <t>325</t>
        </is>
      </c>
      <c r="B59" t="inlineStr">
        <is>
          <t>00+00</t>
        </is>
      </c>
    </row>
    <row r="60">
      <c r="A60" t="inlineStr">
        <is>
          <t>328</t>
        </is>
      </c>
      <c r="B60" t="inlineStr">
        <is>
          <t>00+00</t>
        </is>
      </c>
    </row>
    <row r="61">
      <c r="A61" t="inlineStr">
        <is>
          <t>455</t>
        </is>
      </c>
      <c r="B61" t="inlineStr">
        <is>
          <t>00+00</t>
        </is>
      </c>
    </row>
    <row r="62">
      <c r="A62" t="inlineStr">
        <is>
          <t>456</t>
        </is>
      </c>
      <c r="B62" t="inlineStr">
        <is>
          <t>00+00</t>
        </is>
      </c>
    </row>
    <row r="63">
      <c r="A63" t="inlineStr">
        <is>
          <t>631</t>
        </is>
      </c>
      <c r="B63" t="inlineStr">
        <is>
          <t>00+00</t>
        </is>
      </c>
    </row>
    <row r="64">
      <c r="A64" t="inlineStr">
        <is>
          <t>632</t>
        </is>
      </c>
      <c r="B64" t="inlineStr">
        <is>
          <t>00+00</t>
        </is>
      </c>
    </row>
    <row r="65">
      <c r="A65" t="inlineStr">
        <is>
          <t>577</t>
        </is>
      </c>
      <c r="B65" t="inlineStr">
        <is>
          <t>00+00</t>
        </is>
      </c>
    </row>
    <row r="66">
      <c r="A66" t="inlineStr">
        <is>
          <t>574</t>
        </is>
      </c>
      <c r="B66" t="inlineStr">
        <is>
          <t>00+00</t>
        </is>
      </c>
    </row>
    <row r="67">
      <c r="A67" t="inlineStr">
        <is>
          <t>645</t>
        </is>
      </c>
      <c r="B67" t="inlineStr">
        <is>
          <t>00+00</t>
        </is>
      </c>
    </row>
    <row r="68">
      <c r="A68" t="inlineStr">
        <is>
          <t>646</t>
        </is>
      </c>
      <c r="B68" t="inlineStr">
        <is>
          <t>00+00</t>
        </is>
      </c>
    </row>
    <row r="69">
      <c r="A69" t="inlineStr">
        <is>
          <t>551</t>
        </is>
      </c>
      <c r="B69" t="inlineStr">
        <is>
          <t>00+00</t>
        </is>
      </c>
    </row>
    <row r="70">
      <c r="A70" t="inlineStr">
        <is>
          <t>552</t>
        </is>
      </c>
      <c r="B70" t="inlineStr">
        <is>
          <t>00+00</t>
        </is>
      </c>
    </row>
    <row r="71">
      <c r="A71" t="inlineStr">
        <is>
          <t>649</t>
        </is>
      </c>
      <c r="B71" t="inlineStr">
        <is>
          <t>00+00</t>
        </is>
      </c>
    </row>
    <row r="72">
      <c r="A72" t="inlineStr">
        <is>
          <t>650</t>
        </is>
      </c>
      <c r="B72" t="inlineStr">
        <is>
          <t>00+00</t>
        </is>
      </c>
    </row>
    <row r="73">
      <c r="A73" t="inlineStr">
        <is>
          <t>553</t>
        </is>
      </c>
      <c r="B73" t="inlineStr">
        <is>
          <t>00+00</t>
        </is>
      </c>
    </row>
    <row r="74">
      <c r="A74" t="inlineStr">
        <is>
          <t>554</t>
        </is>
      </c>
      <c r="B74" t="inlineStr">
        <is>
          <t>00+00</t>
        </is>
      </c>
    </row>
    <row r="75">
      <c r="A75" t="inlineStr">
        <is>
          <t>569</t>
        </is>
      </c>
      <c r="B75" t="inlineStr">
        <is>
          <t>00+00</t>
        </is>
      </c>
    </row>
    <row r="76">
      <c r="A76" t="inlineStr">
        <is>
          <t>566</t>
        </is>
      </c>
      <c r="B76" t="inlineStr">
        <is>
          <t>00+00</t>
        </is>
      </c>
    </row>
    <row r="77">
      <c r="A77" t="inlineStr">
        <is>
          <t>543</t>
        </is>
      </c>
      <c r="B77" t="inlineStr">
        <is>
          <t>00+00</t>
        </is>
      </c>
    </row>
    <row r="78">
      <c r="A78" t="inlineStr">
        <is>
          <t>542</t>
        </is>
      </c>
      <c r="B78" t="inlineStr">
        <is>
          <t>00+00</t>
        </is>
      </c>
    </row>
    <row r="79">
      <c r="A79" t="inlineStr">
        <is>
          <t>587</t>
        </is>
      </c>
      <c r="B79" t="inlineStr">
        <is>
          <t>00+00</t>
        </is>
      </c>
    </row>
    <row r="80">
      <c r="A80" t="inlineStr">
        <is>
          <t>586</t>
        </is>
      </c>
      <c r="B80" t="inlineStr">
        <is>
          <t>00+00</t>
        </is>
      </c>
    </row>
    <row r="81">
      <c r="A81" t="inlineStr">
        <is>
          <t>913</t>
        </is>
      </c>
      <c r="B81" t="inlineStr">
        <is>
          <t>00+00</t>
        </is>
      </c>
    </row>
    <row r="82">
      <c r="A82" t="inlineStr">
        <is>
          <t>912</t>
        </is>
      </c>
      <c r="B82" t="inlineStr">
        <is>
          <t>00+00</t>
        </is>
      </c>
    </row>
    <row r="83">
      <c r="A83" t="inlineStr">
        <is>
          <t>567</t>
        </is>
      </c>
      <c r="B83" t="inlineStr">
        <is>
          <t>00+00</t>
        </is>
      </c>
    </row>
    <row r="84">
      <c r="A84" t="inlineStr">
        <is>
          <t>564</t>
        </is>
      </c>
      <c r="B84" t="inlineStr">
        <is>
          <t>00+00</t>
        </is>
      </c>
    </row>
    <row r="85">
      <c r="A85" t="inlineStr">
        <is>
          <t>575</t>
        </is>
      </c>
      <c r="B85" t="inlineStr">
        <is>
          <t>00+00</t>
        </is>
      </c>
    </row>
    <row r="86">
      <c r="A86" t="inlineStr">
        <is>
          <t>572</t>
        </is>
      </c>
      <c r="B86" t="inlineStr">
        <is>
          <t>00+00</t>
        </is>
      </c>
    </row>
    <row r="87">
      <c r="A87" t="inlineStr">
        <is>
          <t>643</t>
        </is>
      </c>
      <c r="B87" t="inlineStr">
        <is>
          <t>00+00</t>
        </is>
      </c>
    </row>
    <row r="88">
      <c r="A88" t="inlineStr">
        <is>
          <t>644</t>
        </is>
      </c>
      <c r="B88" t="inlineStr">
        <is>
          <t>00+00</t>
        </is>
      </c>
    </row>
    <row r="89">
      <c r="A89" t="inlineStr">
        <is>
          <t>555</t>
        </is>
      </c>
      <c r="B89" t="inlineStr">
        <is>
          <t>00+00</t>
        </is>
      </c>
    </row>
    <row r="90">
      <c r="A90" t="inlineStr">
        <is>
          <t>556</t>
        </is>
      </c>
      <c r="B90" t="inlineStr">
        <is>
          <t>00+00</t>
        </is>
      </c>
    </row>
    <row r="91">
      <c r="A91" t="inlineStr">
        <is>
          <t>925</t>
        </is>
      </c>
      <c r="B91" t="inlineStr">
        <is>
          <t>00+00</t>
        </is>
      </c>
    </row>
    <row r="92">
      <c r="A92" t="inlineStr">
        <is>
          <t>6773</t>
        </is>
      </c>
      <c r="B92" t="inlineStr">
        <is>
          <t>00+00</t>
        </is>
      </c>
    </row>
    <row r="93">
      <c r="A93" t="inlineStr">
        <is>
          <t>6774</t>
        </is>
      </c>
      <c r="B93" t="inlineStr">
        <is>
          <t>00+00</t>
        </is>
      </c>
    </row>
    <row r="94">
      <c r="A94" t="inlineStr">
        <is>
          <t>453</t>
        </is>
      </c>
      <c r="B94" t="inlineStr">
        <is>
          <t>00+00</t>
        </is>
      </c>
    </row>
    <row r="95">
      <c r="A95" t="inlineStr">
        <is>
          <t>454</t>
        </is>
      </c>
      <c r="B95" t="inlineStr">
        <is>
          <t>00+00</t>
        </is>
      </c>
    </row>
    <row r="96">
      <c r="A96" t="inlineStr">
        <is>
          <t>313</t>
        </is>
      </c>
      <c r="B96" t="inlineStr">
        <is>
          <t>00+00</t>
        </is>
      </c>
    </row>
    <row r="97">
      <c r="A97" t="inlineStr">
        <is>
          <t>314</t>
        </is>
      </c>
      <c r="B97" t="inlineStr">
        <is>
          <t>00+00</t>
        </is>
      </c>
    </row>
    <row r="98">
      <c r="A98" t="inlineStr">
        <is>
          <t>307</t>
        </is>
      </c>
      <c r="B98" t="inlineStr">
        <is>
          <t>00+00</t>
        </is>
      </c>
    </row>
    <row r="99">
      <c r="A99" t="inlineStr">
        <is>
          <t>310</t>
        </is>
      </c>
      <c r="B99" t="inlineStr">
        <is>
          <t>00+00</t>
        </is>
      </c>
    </row>
    <row r="100">
      <c r="A100" t="inlineStr">
        <is>
          <t>900</t>
        </is>
      </c>
      <c r="B100" t="inlineStr">
        <is>
          <t>00+00</t>
        </is>
      </c>
    </row>
    <row r="101">
      <c r="A101" t="inlineStr">
        <is>
          <t>745</t>
        </is>
      </c>
      <c r="B101" t="inlineStr">
        <is>
          <t>00+00</t>
        </is>
      </c>
    </row>
    <row r="102">
      <c r="A102" t="inlineStr">
        <is>
          <t>8746</t>
        </is>
      </c>
      <c r="B102" t="inlineStr">
        <is>
          <t>00+00</t>
        </is>
      </c>
    </row>
    <row r="103">
      <c r="A103" t="inlineStr">
        <is>
          <t>541</t>
        </is>
      </c>
      <c r="B103" t="inlineStr">
        <is>
          <t>00+00</t>
        </is>
      </c>
    </row>
    <row r="104">
      <c r="A104" t="inlineStr">
        <is>
          <t>540</t>
        </is>
      </c>
      <c r="B104" t="inlineStr">
        <is>
          <t>00+00</t>
        </is>
      </c>
    </row>
    <row r="105">
      <c r="A105" t="inlineStr">
        <is>
          <t>261</t>
        </is>
      </c>
      <c r="B105" t="inlineStr">
        <is>
          <t>00+00</t>
        </is>
      </c>
    </row>
    <row r="106">
      <c r="A106" t="inlineStr">
        <is>
          <t>260</t>
        </is>
      </c>
      <c r="B106" t="inlineStr">
        <is>
          <t>00+00</t>
        </is>
      </c>
    </row>
    <row r="107">
      <c r="A107" t="inlineStr">
        <is>
          <t>127</t>
        </is>
      </c>
      <c r="B107" t="inlineStr">
        <is>
          <t>00+00</t>
        </is>
      </c>
    </row>
    <row r="108">
      <c r="A108" t="inlineStr">
        <is>
          <t>130</t>
        </is>
      </c>
      <c r="B108" t="inlineStr">
        <is>
          <t>00+00</t>
        </is>
      </c>
    </row>
    <row r="109">
      <c r="A109" t="inlineStr">
        <is>
          <t>565</t>
        </is>
      </c>
      <c r="B109" t="inlineStr">
        <is>
          <t>00+00</t>
        </is>
      </c>
    </row>
    <row r="110">
      <c r="A110" t="inlineStr">
        <is>
          <t>562</t>
        </is>
      </c>
      <c r="B110" t="inlineStr">
        <is>
          <t>00+00</t>
        </is>
      </c>
    </row>
    <row r="111">
      <c r="A111" t="inlineStr">
        <is>
          <t>585</t>
        </is>
      </c>
      <c r="B111" t="inlineStr">
        <is>
          <t>00+00</t>
        </is>
      </c>
    </row>
    <row r="112">
      <c r="A112" t="inlineStr">
        <is>
          <t>584</t>
        </is>
      </c>
      <c r="B112" t="inlineStr">
        <is>
          <t>00+00</t>
        </is>
      </c>
    </row>
    <row r="113">
      <c r="A113" t="inlineStr">
        <is>
          <t>625</t>
        </is>
      </c>
      <c r="B113" t="inlineStr">
        <is>
          <t>00+00</t>
        </is>
      </c>
    </row>
    <row r="114">
      <c r="A114" t="inlineStr">
        <is>
          <t>626</t>
        </is>
      </c>
      <c r="B114" t="inlineStr">
        <is>
          <t>00+00</t>
        </is>
      </c>
    </row>
    <row r="115">
      <c r="A115" t="inlineStr">
        <is>
          <t>507</t>
        </is>
      </c>
      <c r="B115" t="inlineStr">
        <is>
          <t>00+00</t>
        </is>
      </c>
    </row>
    <row r="116">
      <c r="A116" t="inlineStr">
        <is>
          <t>508</t>
        </is>
      </c>
      <c r="B116" t="inlineStr">
        <is>
          <t>00+00</t>
        </is>
      </c>
    </row>
    <row r="117">
      <c r="A117" t="inlineStr">
        <is>
          <t>909</t>
        </is>
      </c>
      <c r="B117" t="inlineStr">
        <is>
          <t>00+00</t>
        </is>
      </c>
    </row>
    <row r="118">
      <c r="A118" t="inlineStr">
        <is>
          <t>910</t>
        </is>
      </c>
      <c r="B118" t="inlineStr">
        <is>
          <t>00+00</t>
        </is>
      </c>
    </row>
    <row r="119">
      <c r="A119" t="inlineStr">
        <is>
          <t>318</t>
        </is>
      </c>
      <c r="B119" t="inlineStr">
        <is>
          <t>00+00</t>
        </is>
      </c>
    </row>
    <row r="120">
      <c r="A120" t="inlineStr">
        <is>
          <t>133</t>
        </is>
      </c>
      <c r="B120" t="inlineStr">
        <is>
          <t>00+00</t>
        </is>
      </c>
    </row>
    <row r="121">
      <c r="A121" t="inlineStr">
        <is>
          <t>138</t>
        </is>
      </c>
      <c r="B121" t="inlineStr">
        <is>
          <t>00+00</t>
        </is>
      </c>
    </row>
    <row r="122">
      <c r="A122" t="inlineStr">
        <is>
          <t>118</t>
        </is>
      </c>
      <c r="B122" t="inlineStr">
        <is>
          <t>00+00</t>
        </is>
      </c>
    </row>
    <row r="123">
      <c r="A123" t="inlineStr">
        <is>
          <t>735</t>
        </is>
      </c>
      <c r="B123" t="inlineStr">
        <is>
          <t>00+00</t>
        </is>
      </c>
    </row>
    <row r="124">
      <c r="A124" t="inlineStr">
        <is>
          <t>736</t>
        </is>
      </c>
      <c r="B124" t="inlineStr">
        <is>
          <t>00+00</t>
        </is>
      </c>
    </row>
    <row r="125">
      <c r="A125" t="inlineStr">
        <is>
          <t>315</t>
        </is>
      </c>
      <c r="B125" t="inlineStr">
        <is>
          <t>00+00</t>
        </is>
      </c>
    </row>
    <row r="126">
      <c r="A126" t="inlineStr">
        <is>
          <t>316</t>
        </is>
      </c>
      <c r="B126" t="inlineStr">
        <is>
          <t>00+00</t>
        </is>
      </c>
    </row>
    <row r="127">
      <c r="A127" t="inlineStr">
        <is>
          <t>627</t>
        </is>
      </c>
      <c r="B127" t="inlineStr">
        <is>
          <t>00+00</t>
        </is>
      </c>
    </row>
    <row r="128">
      <c r="A128" t="inlineStr">
        <is>
          <t>628</t>
        </is>
      </c>
      <c r="B128" t="inlineStr">
        <is>
          <t>00+00</t>
        </is>
      </c>
    </row>
    <row r="129">
      <c r="A129" t="inlineStr">
        <is>
          <t>265</t>
        </is>
      </c>
      <c r="B129" t="inlineStr">
        <is>
          <t>00+00</t>
        </is>
      </c>
    </row>
    <row r="130">
      <c r="A130" t="inlineStr">
        <is>
          <t>266</t>
        </is>
      </c>
      <c r="B130" t="inlineStr">
        <is>
          <t>00+00</t>
        </is>
      </c>
    </row>
    <row r="131">
      <c r="A131" t="inlineStr">
        <is>
          <t>459</t>
        </is>
      </c>
      <c r="B131" t="inlineStr">
        <is>
          <t>00+00</t>
        </is>
      </c>
    </row>
    <row r="132">
      <c r="A132" t="inlineStr">
        <is>
          <t>460</t>
        </is>
      </c>
      <c r="B132" t="inlineStr">
        <is>
          <t>00+00</t>
        </is>
      </c>
    </row>
    <row r="133">
      <c r="A133" t="inlineStr">
        <is>
          <t>573</t>
        </is>
      </c>
      <c r="B133" t="inlineStr">
        <is>
          <t>00+00</t>
        </is>
      </c>
    </row>
    <row r="134">
      <c r="A134" t="inlineStr">
        <is>
          <t>570</t>
        </is>
      </c>
      <c r="B134" t="inlineStr">
        <is>
          <t>00+00</t>
        </is>
      </c>
    </row>
    <row r="135">
      <c r="A135" t="inlineStr">
        <is>
          <t>323</t>
        </is>
      </c>
      <c r="B135" t="inlineStr">
        <is>
          <t>00+00</t>
        </is>
      </c>
    </row>
    <row r="136">
      <c r="A136" t="inlineStr">
        <is>
          <t>326</t>
        </is>
      </c>
      <c r="B136" t="inlineStr">
        <is>
          <t>00+00</t>
        </is>
      </c>
    </row>
    <row r="137">
      <c r="A137" t="inlineStr">
        <is>
          <t>119</t>
        </is>
      </c>
      <c r="B137" t="inlineStr">
        <is>
          <t>00+00</t>
        </is>
      </c>
    </row>
    <row r="138">
      <c r="A138" t="inlineStr">
        <is>
          <t>124</t>
        </is>
      </c>
      <c r="B138" t="inlineStr">
        <is>
          <t>00+00</t>
        </is>
      </c>
    </row>
    <row r="139">
      <c r="A139" t="inlineStr">
        <is>
          <t>579</t>
        </is>
      </c>
      <c r="B139" t="inlineStr">
        <is>
          <t>00+00</t>
        </is>
      </c>
    </row>
    <row r="140">
      <c r="A140" t="inlineStr">
        <is>
          <t>576</t>
        </is>
      </c>
      <c r="B140" t="inlineStr">
        <is>
          <t>00+00</t>
        </is>
      </c>
    </row>
    <row r="141">
      <c r="A141" t="inlineStr">
        <is>
          <t>545</t>
        </is>
      </c>
      <c r="B141" t="inlineStr">
        <is>
          <t>00+00</t>
        </is>
      </c>
    </row>
    <row r="142">
      <c r="A142" t="inlineStr">
        <is>
          <t>544</t>
        </is>
      </c>
      <c r="B142" t="inlineStr">
        <is>
          <t>00+00</t>
        </is>
      </c>
    </row>
    <row r="143">
      <c r="A143" t="inlineStr">
        <is>
          <t>6775</t>
        </is>
      </c>
      <c r="B143" t="inlineStr">
        <is>
          <t>00+00</t>
        </is>
      </c>
    </row>
    <row r="144">
      <c r="A144" t="inlineStr">
        <is>
          <t>637</t>
        </is>
      </c>
      <c r="B144" t="inlineStr">
        <is>
          <t>00+00</t>
        </is>
      </c>
    </row>
    <row r="145">
      <c r="A145" t="inlineStr">
        <is>
          <t>638</t>
        </is>
      </c>
      <c r="B145" t="inlineStr">
        <is>
          <t>00+00</t>
        </is>
      </c>
    </row>
    <row r="146">
      <c r="A146" t="inlineStr">
        <is>
          <t>589</t>
        </is>
      </c>
      <c r="B146" t="inlineStr">
        <is>
          <t>00+00</t>
        </is>
      </c>
    </row>
    <row r="147">
      <c r="A147" t="inlineStr">
        <is>
          <t>588</t>
        </is>
      </c>
      <c r="B147" t="inlineStr">
        <is>
          <t>00+00</t>
        </is>
      </c>
    </row>
    <row r="148">
      <c r="A148" t="inlineStr">
        <is>
          <t>992</t>
        </is>
      </c>
      <c r="B148" t="inlineStr">
        <is>
          <t>00+00</t>
        </is>
      </c>
    </row>
    <row r="149">
      <c r="A149" t="inlineStr">
        <is>
          <t>651</t>
        </is>
      </c>
      <c r="B149" t="inlineStr">
        <is>
          <t>00+00</t>
        </is>
      </c>
    </row>
    <row r="150">
      <c r="A150" t="inlineStr">
        <is>
          <t>652</t>
        </is>
      </c>
      <c r="B150" t="inlineStr">
        <is>
          <t>00+00</t>
        </is>
      </c>
    </row>
    <row r="151">
      <c r="A151" t="inlineStr">
        <is>
          <t>605</t>
        </is>
      </c>
      <c r="B151" t="inlineStr">
        <is>
          <t>00+00</t>
        </is>
      </c>
    </row>
    <row r="152">
      <c r="A152" t="inlineStr">
        <is>
          <t>608</t>
        </is>
      </c>
      <c r="B152" t="inlineStr">
        <is>
          <t>00+00</t>
        </is>
      </c>
    </row>
    <row r="153">
      <c r="A153" t="inlineStr">
        <is>
          <t>6710</t>
        </is>
      </c>
      <c r="B153" t="inlineStr">
        <is>
          <t>00+00</t>
        </is>
      </c>
    </row>
    <row r="154">
      <c r="A154" t="inlineStr">
        <is>
          <t>931</t>
        </is>
      </c>
      <c r="B154" t="inlineStr">
        <is>
          <t>00+00</t>
        </is>
      </c>
    </row>
    <row r="155">
      <c r="A155" t="inlineStr">
        <is>
          <t>936</t>
        </is>
      </c>
      <c r="B155" t="inlineStr">
        <is>
          <t>00+00</t>
        </is>
      </c>
    </row>
    <row r="156">
      <c r="A156" t="inlineStr">
        <is>
          <t>993</t>
        </is>
      </c>
      <c r="B156" t="inlineStr">
        <is>
          <t>00+00</t>
        </is>
      </c>
    </row>
    <row r="157">
      <c r="A157" t="inlineStr">
        <is>
          <t>996</t>
        </is>
      </c>
      <c r="B157" t="inlineStr">
        <is>
          <t>00+00</t>
        </is>
      </c>
    </row>
    <row r="158">
      <c r="A158" t="inlineStr">
        <is>
          <t>6729</t>
        </is>
      </c>
      <c r="B158" t="inlineStr">
        <is>
          <t>00+00</t>
        </is>
      </c>
    </row>
    <row r="159">
      <c r="A159" t="inlineStr">
        <is>
          <t>6728</t>
        </is>
      </c>
      <c r="B159" t="inlineStr">
        <is>
          <t>00+00</t>
        </is>
      </c>
    </row>
    <row r="160">
      <c r="A160" t="inlineStr">
        <is>
          <t>6776</t>
        </is>
      </c>
      <c r="B160" t="inlineStr">
        <is>
          <t>00+00</t>
        </is>
      </c>
    </row>
    <row r="161">
      <c r="A161" t="inlineStr">
        <is>
          <t>746</t>
        </is>
      </c>
      <c r="B161" t="inlineStr">
        <is>
          <t>00+00</t>
        </is>
      </c>
    </row>
    <row r="162">
      <c r="A162" t="inlineStr">
        <is>
          <t>477</t>
        </is>
      </c>
      <c r="B162" t="inlineStr">
        <is>
          <t>00+00</t>
        </is>
      </c>
    </row>
    <row r="163">
      <c r="A163" t="inlineStr">
        <is>
          <t>478</t>
        </is>
      </c>
      <c r="B163" t="inlineStr">
        <is>
          <t>00+00</t>
        </is>
      </c>
    </row>
    <row r="164">
      <c r="A164" t="inlineStr">
        <is>
          <t>8122</t>
        </is>
      </c>
      <c r="B164" t="inlineStr">
        <is>
          <t>00+00</t>
        </is>
      </c>
    </row>
    <row r="165">
      <c r="A165" t="inlineStr">
        <is>
          <t>526</t>
        </is>
      </c>
      <c r="B165" t="inlineStr">
        <is>
          <t>00+00</t>
        </is>
      </c>
    </row>
    <row r="166">
      <c r="A166" t="inlineStr">
        <is>
          <t>707</t>
        </is>
      </c>
      <c r="B166" t="inlineStr">
        <is>
          <t>00+00</t>
        </is>
      </c>
    </row>
    <row r="167">
      <c r="A167" t="inlineStr">
        <is>
          <t>718</t>
        </is>
      </c>
      <c r="B167" t="inlineStr">
        <is>
          <t>00+00</t>
        </is>
      </c>
    </row>
    <row r="168">
      <c r="A168" t="inlineStr">
        <is>
          <t>31</t>
        </is>
      </c>
      <c r="B168" t="inlineStr">
        <is>
          <t>00+00</t>
        </is>
      </c>
    </row>
    <row r="169">
      <c r="A169" t="inlineStr">
        <is>
          <t>6726</t>
        </is>
      </c>
      <c r="B169" t="inlineStr">
        <is>
          <t>00+00</t>
        </is>
      </c>
    </row>
    <row r="170">
      <c r="A170" t="inlineStr">
        <is>
          <t>6725</t>
        </is>
      </c>
      <c r="B170" t="inlineStr">
        <is>
          <t>00+00</t>
        </is>
      </c>
    </row>
    <row r="171">
      <c r="A171" t="inlineStr">
        <is>
          <t>113</t>
        </is>
      </c>
      <c r="B171" t="inlineStr">
        <is>
          <t>00+00</t>
        </is>
      </c>
    </row>
    <row r="172">
      <c r="A172" t="inlineStr">
        <is>
          <t>116</t>
        </is>
      </c>
      <c r="B172" t="inlineStr">
        <is>
          <t>00+00</t>
        </is>
      </c>
    </row>
    <row r="173">
      <c r="A173" t="inlineStr">
        <is>
          <t>331</t>
        </is>
      </c>
      <c r="B173" t="inlineStr">
        <is>
          <t>00+00</t>
        </is>
      </c>
    </row>
    <row r="174">
      <c r="A174" t="inlineStr">
        <is>
          <t>304</t>
        </is>
      </c>
      <c r="B174" t="inlineStr">
        <is>
          <t>00+00</t>
        </is>
      </c>
    </row>
    <row r="175">
      <c r="A175" t="inlineStr">
        <is>
          <t>131</t>
        </is>
      </c>
      <c r="B175" t="inlineStr">
        <is>
          <t>00+00</t>
        </is>
      </c>
    </row>
    <row r="176">
      <c r="A176" t="inlineStr">
        <is>
          <t>134</t>
        </is>
      </c>
      <c r="B176" t="inlineStr">
        <is>
          <t>00+00</t>
        </is>
      </c>
    </row>
    <row r="177">
      <c r="A177" t="inlineStr">
        <is>
          <t>15</t>
        </is>
      </c>
      <c r="B177" t="inlineStr">
        <is>
          <t>00+00</t>
        </is>
      </c>
    </row>
    <row r="178">
      <c r="A178" t="inlineStr">
        <is>
          <t>37</t>
        </is>
      </c>
      <c r="B178" t="inlineStr">
        <is>
          <t>00+00</t>
        </is>
      </c>
    </row>
    <row r="179">
      <c r="A179" t="inlineStr">
        <is>
          <t>36</t>
        </is>
      </c>
      <c r="B179" t="inlineStr">
        <is>
          <t>00+00</t>
        </is>
      </c>
    </row>
    <row r="180">
      <c r="A180" t="inlineStr">
        <is>
          <t>8</t>
        </is>
      </c>
      <c r="B180" t="inlineStr">
        <is>
          <t>00+00</t>
        </is>
      </c>
    </row>
    <row r="181">
      <c r="A181" t="inlineStr">
        <is>
          <t>7</t>
        </is>
      </c>
      <c r="B181" t="inlineStr">
        <is>
          <t>00+00</t>
        </is>
      </c>
    </row>
    <row r="182">
      <c r="A182" t="inlineStr">
        <is>
          <t>29</t>
        </is>
      </c>
      <c r="B182" t="inlineStr">
        <is>
          <t>00+00</t>
        </is>
      </c>
    </row>
    <row r="183">
      <c r="A183" t="inlineStr">
        <is>
          <t>26</t>
        </is>
      </c>
      <c r="B183" t="inlineStr">
        <is>
          <t>00+00</t>
        </is>
      </c>
    </row>
    <row r="184">
      <c r="A184" t="inlineStr">
        <is>
          <t>3</t>
        </is>
      </c>
      <c r="B184" t="inlineStr">
        <is>
          <t>00+00</t>
        </is>
      </c>
    </row>
    <row r="185">
      <c r="A185" t="inlineStr">
        <is>
          <t>4</t>
        </is>
      </c>
      <c r="B185" t="inlineStr">
        <is>
          <t>00+00</t>
        </is>
      </c>
    </row>
    <row r="186">
      <c r="A186" t="inlineStr">
        <is>
          <t>74</t>
        </is>
      </c>
      <c r="B186" t="inlineStr">
        <is>
          <t>00+00</t>
        </is>
      </c>
    </row>
    <row r="187">
      <c r="A187" t="inlineStr">
        <is>
          <t>73</t>
        </is>
      </c>
      <c r="B187" t="inlineStr">
        <is>
          <t>00+00</t>
        </is>
      </c>
    </row>
    <row r="188">
      <c r="A188" t="inlineStr">
        <is>
          <t>6724</t>
        </is>
      </c>
      <c r="B188" t="inlineStr">
        <is>
          <t>00+00</t>
        </is>
      </c>
    </row>
    <row r="189">
      <c r="A189" t="inlineStr">
        <is>
          <t>72</t>
        </is>
      </c>
      <c r="B189" t="inlineStr">
        <is>
          <t>00+00</t>
        </is>
      </c>
    </row>
    <row r="190">
      <c r="A190" t="inlineStr">
        <is>
          <t>71</t>
        </is>
      </c>
      <c r="B190" t="inlineStr">
        <is>
          <t>00+00</t>
        </is>
      </c>
    </row>
    <row r="191">
      <c r="A191" t="inlineStr">
        <is>
          <t>85</t>
        </is>
      </c>
      <c r="B191" t="inlineStr">
        <is>
          <t>00+00</t>
        </is>
      </c>
    </row>
    <row r="192">
      <c r="A192" t="inlineStr">
        <is>
          <t>86</t>
        </is>
      </c>
      <c r="B192" t="inlineStr">
        <is>
          <t>00+00</t>
        </is>
      </c>
    </row>
    <row r="193">
      <c r="A193" t="inlineStr">
        <is>
          <t>6719</t>
        </is>
      </c>
      <c r="B193" t="inlineStr">
        <is>
          <t>00+00</t>
        </is>
      </c>
    </row>
    <row r="194">
      <c r="A194" t="inlineStr">
        <is>
          <t>873</t>
        </is>
      </c>
      <c r="B194" t="inlineStr">
        <is>
          <t>00+00</t>
        </is>
      </c>
    </row>
    <row r="195">
      <c r="A195" t="inlineStr">
        <is>
          <t>876</t>
        </is>
      </c>
      <c r="B195" t="inlineStr">
        <is>
          <t>00+00</t>
        </is>
      </c>
    </row>
    <row r="196">
      <c r="A196" t="inlineStr">
        <is>
          <t>6720</t>
        </is>
      </c>
      <c r="B196" t="inlineStr">
        <is>
          <t>00+00</t>
        </is>
      </c>
    </row>
    <row r="197">
      <c r="A197" t="inlineStr">
        <is>
          <t>2</t>
        </is>
      </c>
      <c r="B197" t="inlineStr">
        <is>
          <t>00+00</t>
        </is>
      </c>
    </row>
    <row r="198">
      <c r="A198" t="inlineStr">
        <is>
          <t>107</t>
        </is>
      </c>
      <c r="B198" t="inlineStr">
        <is>
          <t>00+00</t>
        </is>
      </c>
    </row>
    <row r="199">
      <c r="A199" t="inlineStr">
        <is>
          <t>112</t>
        </is>
      </c>
      <c r="B199" t="inlineStr">
        <is>
          <t>00+00</t>
        </is>
      </c>
    </row>
    <row r="200">
      <c r="A200" t="inlineStr">
        <is>
          <t>500</t>
        </is>
      </c>
      <c r="B200" t="inlineStr">
        <is>
          <t>00+00</t>
        </is>
      </c>
    </row>
    <row r="201">
      <c r="A201" t="inlineStr">
        <is>
          <t>34</t>
        </is>
      </c>
      <c r="B201" t="inlineStr">
        <is>
          <t>00+00</t>
        </is>
      </c>
    </row>
    <row r="202">
      <c r="A202" t="inlineStr">
        <is>
          <t>305</t>
        </is>
      </c>
      <c r="B202" t="inlineStr">
        <is>
          <t>00+00</t>
        </is>
      </c>
    </row>
    <row r="203">
      <c r="A203" t="inlineStr">
        <is>
          <t>308</t>
        </is>
      </c>
      <c r="B203" t="inlineStr">
        <is>
          <t>00+00</t>
        </is>
      </c>
    </row>
    <row r="204">
      <c r="A204" t="inlineStr">
        <is>
          <t>907</t>
        </is>
      </c>
      <c r="B204" t="inlineStr">
        <is>
          <t>00+00</t>
        </is>
      </c>
    </row>
    <row r="205">
      <c r="A205" t="inlineStr">
        <is>
          <t>908</t>
        </is>
      </c>
      <c r="B205" t="inlineStr">
        <is>
          <t>00+00</t>
        </is>
      </c>
    </row>
    <row r="206">
      <c r="A206" t="inlineStr">
        <is>
          <t>117</t>
        </is>
      </c>
      <c r="B206" t="inlineStr">
        <is>
          <t>00+00</t>
        </is>
      </c>
    </row>
    <row r="207">
      <c r="A207" t="inlineStr">
        <is>
          <t>120</t>
        </is>
      </c>
      <c r="B207" t="inlineStr">
        <is>
          <t>00+00</t>
        </is>
      </c>
    </row>
    <row r="208">
      <c r="A208" t="inlineStr">
        <is>
          <t>515</t>
        </is>
      </c>
      <c r="B208" t="inlineStr">
        <is>
          <t>00+00</t>
        </is>
      </c>
    </row>
    <row r="209">
      <c r="A209" t="inlineStr">
        <is>
          <t>514</t>
        </is>
      </c>
      <c r="B209" t="inlineStr">
        <is>
          <t>00+00</t>
        </is>
      </c>
    </row>
    <row r="210">
      <c r="A210" t="inlineStr">
        <is>
          <t>503</t>
        </is>
      </c>
      <c r="B210" t="inlineStr">
        <is>
          <t>00+00</t>
        </is>
      </c>
    </row>
    <row r="211">
      <c r="A211" t="inlineStr">
        <is>
          <t>504</t>
        </is>
      </c>
      <c r="B211" t="inlineStr">
        <is>
          <t>00+00</t>
        </is>
      </c>
    </row>
    <row r="212">
      <c r="A212" t="inlineStr">
        <is>
          <t>708</t>
        </is>
      </c>
      <c r="B212" t="inlineStr">
        <is>
          <t>00+00</t>
        </is>
      </c>
    </row>
    <row r="213">
      <c r="A213" t="inlineStr">
        <is>
          <t>311</t>
        </is>
      </c>
      <c r="B213" t="inlineStr">
        <is>
          <t>00+00</t>
        </is>
      </c>
    </row>
    <row r="214">
      <c r="A214" t="inlineStr">
        <is>
          <t>312</t>
        </is>
      </c>
      <c r="B214" t="inlineStr">
        <is>
          <t>00+00</t>
        </is>
      </c>
    </row>
    <row r="215">
      <c r="A215" t="inlineStr">
        <is>
          <t>42</t>
        </is>
      </c>
      <c r="B215" t="inlineStr">
        <is>
          <t>00+00</t>
        </is>
      </c>
    </row>
    <row r="216">
      <c r="A216" t="inlineStr">
        <is>
          <t>6771</t>
        </is>
      </c>
      <c r="B216" t="inlineStr">
        <is>
          <t>00+00</t>
        </is>
      </c>
    </row>
    <row r="217">
      <c r="A217" t="inlineStr">
        <is>
          <t>6772</t>
        </is>
      </c>
      <c r="B217" t="inlineStr">
        <is>
          <t>00+00</t>
        </is>
      </c>
    </row>
    <row r="218">
      <c r="A218" t="inlineStr">
        <is>
          <t>41</t>
        </is>
      </c>
      <c r="B218" t="inlineStr">
        <is>
          <t>00+00</t>
        </is>
      </c>
    </row>
    <row r="219">
      <c r="A219" t="inlineStr">
        <is>
          <t>8126</t>
        </is>
      </c>
      <c r="B219" t="inlineStr">
        <is>
          <t>00+00</t>
        </is>
      </c>
    </row>
    <row r="220">
      <c r="A220" t="inlineStr">
        <is>
          <t>103</t>
        </is>
      </c>
      <c r="B220" t="inlineStr">
        <is>
          <t>00+00</t>
        </is>
      </c>
    </row>
    <row r="221">
      <c r="A221" t="inlineStr">
        <is>
          <t>110</t>
        </is>
      </c>
      <c r="B221" t="inlineStr">
        <is>
          <t>00+00</t>
        </is>
      </c>
    </row>
    <row r="222">
      <c r="A222" t="inlineStr">
        <is>
          <t>319</t>
        </is>
      </c>
      <c r="B222" t="inlineStr">
        <is>
          <t>00+00</t>
        </is>
      </c>
    </row>
    <row r="223">
      <c r="A223" t="inlineStr">
        <is>
          <t>320</t>
        </is>
      </c>
      <c r="B223" t="inlineStr">
        <is>
          <t>00+00</t>
        </is>
      </c>
    </row>
    <row r="224">
      <c r="A224" t="inlineStr">
        <is>
          <t>531</t>
        </is>
      </c>
      <c r="B224" t="inlineStr">
        <is>
          <t>00+00</t>
        </is>
      </c>
    </row>
    <row r="225">
      <c r="A225" t="inlineStr">
        <is>
          <t>8004</t>
        </is>
      </c>
      <c r="B225" t="inlineStr">
        <is>
          <t>00+00</t>
        </is>
      </c>
    </row>
    <row r="226">
      <c r="A226" t="inlineStr">
        <is>
          <t>8003</t>
        </is>
      </c>
      <c r="B226" t="inlineStr">
        <is>
          <t>00+00</t>
        </is>
      </c>
    </row>
    <row r="227">
      <c r="A227" t="inlineStr">
        <is>
          <t>6723</t>
        </is>
      </c>
      <c r="B227" t="inlineStr">
        <is>
          <t>00+00</t>
        </is>
      </c>
    </row>
    <row r="228">
      <c r="A228" t="inlineStr">
        <is>
          <t>6722</t>
        </is>
      </c>
      <c r="B228" t="inlineStr">
        <is>
          <t>00+00</t>
        </is>
      </c>
    </row>
    <row r="229">
      <c r="A229" t="inlineStr">
        <is>
          <t>51</t>
        </is>
      </c>
      <c r="B229" t="inlineStr">
        <is>
          <t>00+00</t>
        </is>
      </c>
    </row>
    <row r="230">
      <c r="A230" t="inlineStr">
        <is>
          <t>52</t>
        </is>
      </c>
      <c r="B230" t="inlineStr">
        <is>
          <t>00+00</t>
        </is>
      </c>
    </row>
    <row r="231">
      <c r="A231" t="inlineStr">
        <is>
          <t>121</t>
        </is>
      </c>
      <c r="B231" t="inlineStr">
        <is>
          <t>00+00</t>
        </is>
      </c>
    </row>
    <row r="232">
      <c r="A232" t="inlineStr">
        <is>
          <t>407</t>
        </is>
      </c>
      <c r="B232" t="inlineStr">
        <is>
          <t>00+00</t>
        </is>
      </c>
    </row>
    <row r="233">
      <c r="A233" t="inlineStr">
        <is>
          <t>408</t>
        </is>
      </c>
      <c r="B233" t="inlineStr">
        <is>
          <t>00+00</t>
        </is>
      </c>
    </row>
    <row r="234">
      <c r="A234" t="inlineStr">
        <is>
          <t>327</t>
        </is>
      </c>
      <c r="B234" t="inlineStr">
        <is>
          <t>00+00</t>
        </is>
      </c>
    </row>
    <row r="235">
      <c r="A235" t="inlineStr">
        <is>
          <t>330</t>
        </is>
      </c>
      <c r="B235" t="inlineStr">
        <is>
          <t>00+00</t>
        </is>
      </c>
    </row>
    <row r="236">
      <c r="A236" t="inlineStr">
        <is>
          <t>869</t>
        </is>
      </c>
      <c r="B236" t="inlineStr">
        <is>
          <t>00+00</t>
        </is>
      </c>
    </row>
    <row r="237">
      <c r="A237" t="inlineStr">
        <is>
          <t>860</t>
        </is>
      </c>
      <c r="B237" t="inlineStr">
        <is>
          <t>00+00</t>
        </is>
      </c>
    </row>
    <row r="238">
      <c r="A238" t="inlineStr">
        <is>
          <t>6713</t>
        </is>
      </c>
      <c r="B238" t="inlineStr">
        <is>
          <t>00+00</t>
        </is>
      </c>
    </row>
    <row r="239">
      <c r="A239" t="inlineStr">
        <is>
          <t>6718</t>
        </is>
      </c>
      <c r="B239" t="inlineStr">
        <is>
          <t>00+00</t>
        </is>
      </c>
    </row>
    <row r="240">
      <c r="A240" t="inlineStr">
        <is>
          <t>300</t>
        </is>
      </c>
      <c r="B240" t="inlineStr">
        <is>
          <t>00+00</t>
        </is>
      </c>
    </row>
    <row r="241">
      <c r="A241" t="inlineStr">
        <is>
          <t>101</t>
        </is>
      </c>
      <c r="B241" t="inlineStr">
        <is>
          <t>00+00</t>
        </is>
      </c>
    </row>
    <row r="242">
      <c r="A242" t="inlineStr">
        <is>
          <t>106</t>
        </is>
      </c>
      <c r="B242" t="inlineStr">
        <is>
          <t>00+00</t>
        </is>
      </c>
    </row>
    <row r="243">
      <c r="A243" t="inlineStr">
        <is>
          <t>717</t>
        </is>
      </c>
      <c r="B243" t="inlineStr">
        <is>
          <t>00+00</t>
        </is>
      </c>
    </row>
    <row r="244">
      <c r="A244" t="inlineStr">
        <is>
          <t>125</t>
        </is>
      </c>
      <c r="B244" t="inlineStr">
        <is>
          <t>00+00</t>
        </is>
      </c>
    </row>
    <row r="245">
      <c r="A245" t="inlineStr">
        <is>
          <t>128</t>
        </is>
      </c>
      <c r="B245" t="inlineStr">
        <is>
          <t>00+00</t>
        </is>
      </c>
    </row>
    <row r="246">
      <c r="A246" t="inlineStr">
        <is>
          <t>79</t>
        </is>
      </c>
      <c r="B246" t="inlineStr">
        <is>
          <t>00+00</t>
        </is>
      </c>
    </row>
    <row r="247">
      <c r="A247" t="inlineStr">
        <is>
          <t>750</t>
        </is>
      </c>
      <c r="B247" t="inlineStr">
        <is>
          <t>00+00</t>
        </is>
      </c>
    </row>
    <row r="248">
      <c r="A248" t="inlineStr">
        <is>
          <t>6789</t>
        </is>
      </c>
      <c r="B248" t="inlineStr">
        <is>
          <t>00+00</t>
        </is>
      </c>
    </row>
    <row r="249">
      <c r="A249" t="inlineStr">
        <is>
          <t>6788</t>
        </is>
      </c>
      <c r="B249" t="inlineStr">
        <is>
          <t>00+00</t>
        </is>
      </c>
    </row>
    <row r="250">
      <c r="A250" t="inlineStr">
        <is>
          <t>9915</t>
        </is>
      </c>
      <c r="B250" t="inlineStr">
        <is>
          <t>00+00</t>
        </is>
      </c>
    </row>
    <row r="251">
      <c r="A251" t="inlineStr">
        <is>
          <t>2081</t>
        </is>
      </c>
      <c r="B251" t="inlineStr">
        <is>
          <t>00+00</t>
        </is>
      </c>
    </row>
    <row r="252">
      <c r="A252" t="inlineStr">
        <is>
          <t>2084</t>
        </is>
      </c>
      <c r="B252" t="inlineStr">
        <is>
          <t>00+00</t>
        </is>
      </c>
    </row>
    <row r="253">
      <c r="A253" t="inlineStr">
        <is>
          <t>104</t>
        </is>
      </c>
      <c r="B253" t="inlineStr">
        <is>
          <t>00+00</t>
        </is>
      </c>
    </row>
    <row r="254">
      <c r="A254" t="inlineStr">
        <is>
          <t>921</t>
        </is>
      </c>
      <c r="B254" t="inlineStr">
        <is>
          <t>00+00</t>
        </is>
      </c>
    </row>
    <row r="255">
      <c r="A255" t="inlineStr">
        <is>
          <t>920</t>
        </is>
      </c>
      <c r="B255" t="inlineStr">
        <is>
          <t>00+00</t>
        </is>
      </c>
    </row>
    <row r="256">
      <c r="A256" t="inlineStr">
        <is>
          <t>6783</t>
        </is>
      </c>
      <c r="B256" t="inlineStr">
        <is>
          <t>00+00</t>
        </is>
      </c>
    </row>
    <row r="257">
      <c r="A257" t="inlineStr">
        <is>
          <t>6784</t>
        </is>
      </c>
      <c r="B257" t="inlineStr">
        <is>
          <t>00+00</t>
        </is>
      </c>
    </row>
    <row r="258">
      <c r="A258" t="inlineStr">
        <is>
          <t>111</t>
        </is>
      </c>
      <c r="B258" t="inlineStr">
        <is>
          <t>00+00</t>
        </is>
      </c>
    </row>
    <row r="259">
      <c r="A259" t="inlineStr">
        <is>
          <t>509</t>
        </is>
      </c>
      <c r="B259" t="inlineStr">
        <is>
          <t>00+00</t>
        </is>
      </c>
    </row>
    <row r="260">
      <c r="A260" t="inlineStr">
        <is>
          <t>2087</t>
        </is>
      </c>
      <c r="B260" t="inlineStr">
        <is>
          <t>00+00</t>
        </is>
      </c>
    </row>
    <row r="261">
      <c r="A261" t="inlineStr">
        <is>
          <t>2088</t>
        </is>
      </c>
      <c r="B261" t="inlineStr">
        <is>
          <t>00+00</t>
        </is>
      </c>
    </row>
    <row r="262">
      <c r="A262" t="inlineStr">
        <is>
          <t>139</t>
        </is>
      </c>
      <c r="B262" t="inlineStr">
        <is>
          <t>00+00</t>
        </is>
      </c>
    </row>
    <row r="263">
      <c r="A263" t="inlineStr">
        <is>
          <t>114</t>
        </is>
      </c>
      <c r="B263" t="inlineStr">
        <is>
          <t>00+00</t>
        </is>
      </c>
    </row>
    <row r="264">
      <c r="A264" t="inlineStr">
        <is>
          <t>905</t>
        </is>
      </c>
      <c r="B264" t="inlineStr">
        <is>
          <t>00+00</t>
        </is>
      </c>
    </row>
    <row r="265">
      <c r="A265" t="inlineStr">
        <is>
          <t>906</t>
        </is>
      </c>
      <c r="B265" t="inlineStr">
        <is>
          <t>00+00</t>
        </is>
      </c>
    </row>
    <row r="266">
      <c r="A266" t="inlineStr">
        <is>
          <t>6785</t>
        </is>
      </c>
      <c r="B266" t="inlineStr">
        <is>
          <t>00+00</t>
        </is>
      </c>
    </row>
    <row r="267">
      <c r="A267" t="inlineStr">
        <is>
          <t>6786</t>
        </is>
      </c>
      <c r="B267" t="inlineStr">
        <is>
          <t>00+00</t>
        </is>
      </c>
    </row>
    <row r="268">
      <c r="A268" t="inlineStr">
        <is>
          <t>527</t>
        </is>
      </c>
      <c r="B268" t="inlineStr">
        <is>
          <t>00+00</t>
        </is>
      </c>
    </row>
    <row r="269">
      <c r="A269" t="inlineStr">
        <is>
          <t>528</t>
        </is>
      </c>
      <c r="B269" t="inlineStr">
        <is>
          <t>00+00</t>
        </is>
      </c>
    </row>
    <row r="270">
      <c r="A270" t="inlineStr">
        <is>
          <t>8781</t>
        </is>
      </c>
      <c r="B270" t="inlineStr">
        <is>
          <t>00+00</t>
        </is>
      </c>
    </row>
    <row r="271">
      <c r="A271" t="inlineStr">
        <is>
          <t>919</t>
        </is>
      </c>
      <c r="B271" t="inlineStr">
        <is>
          <t>00+00</t>
        </is>
      </c>
    </row>
    <row r="272">
      <c r="A272" t="inlineStr">
        <is>
          <t>918</t>
        </is>
      </c>
      <c r="B272" t="inlineStr">
        <is>
          <t>00+00</t>
        </is>
      </c>
    </row>
    <row r="273">
      <c r="A273" t="inlineStr">
        <is>
          <t>497</t>
        </is>
      </c>
      <c r="B273" t="inlineStr">
        <is>
          <t>00+00</t>
        </is>
      </c>
    </row>
    <row r="274">
      <c r="A274" t="inlineStr">
        <is>
          <t>498</t>
        </is>
      </c>
      <c r="B274" t="inlineStr">
        <is>
          <t>00+00</t>
        </is>
      </c>
    </row>
    <row r="275">
      <c r="A275" t="inlineStr">
        <is>
          <t>2506</t>
        </is>
      </c>
      <c r="B275" t="inlineStr">
        <is>
          <t>00+00</t>
        </is>
      </c>
    </row>
    <row r="276">
      <c r="A276" t="inlineStr">
        <is>
          <t>228</t>
        </is>
      </c>
      <c r="B276" t="inlineStr">
        <is>
          <t>00+00</t>
        </is>
      </c>
    </row>
    <row r="277">
      <c r="A277" t="inlineStr">
        <is>
          <t>253</t>
        </is>
      </c>
      <c r="B277" t="inlineStr">
        <is>
          <t>00+00</t>
        </is>
      </c>
    </row>
    <row r="278">
      <c r="A278" t="inlineStr">
        <is>
          <t>254</t>
        </is>
      </c>
      <c r="B278" t="inlineStr">
        <is>
          <t>00+00</t>
        </is>
      </c>
    </row>
    <row r="279">
      <c r="A279" t="inlineStr">
        <is>
          <t>520</t>
        </is>
      </c>
      <c r="B279" t="inlineStr">
        <is>
          <t>00+00</t>
        </is>
      </c>
    </row>
    <row r="280">
      <c r="A280" t="inlineStr">
        <is>
          <t>279</t>
        </is>
      </c>
      <c r="B280" t="inlineStr">
        <is>
          <t>00+00</t>
        </is>
      </c>
    </row>
    <row r="281">
      <c r="A281" t="inlineStr">
        <is>
          <t>280</t>
        </is>
      </c>
      <c r="B281" t="inlineStr">
        <is>
          <t>00+00</t>
        </is>
      </c>
    </row>
    <row r="282">
      <c r="A282" t="inlineStr">
        <is>
          <t>183</t>
        </is>
      </c>
      <c r="B282" t="inlineStr">
        <is>
          <t>00+00</t>
        </is>
      </c>
    </row>
    <row r="283">
      <c r="A283" t="inlineStr">
        <is>
          <t>184</t>
        </is>
      </c>
      <c r="B283" t="inlineStr">
        <is>
          <t>00+00</t>
        </is>
      </c>
    </row>
    <row r="284">
      <c r="A284" t="inlineStr">
        <is>
          <t>189</t>
        </is>
      </c>
      <c r="B284" t="inlineStr">
        <is>
          <t>00+00</t>
        </is>
      </c>
    </row>
    <row r="285">
      <c r="A285" t="inlineStr">
        <is>
          <t>190</t>
        </is>
      </c>
      <c r="B285" t="inlineStr">
        <is>
          <t>00+00</t>
        </is>
      </c>
    </row>
    <row r="286">
      <c r="A286" t="inlineStr">
        <is>
          <t>145</t>
        </is>
      </c>
      <c r="B286" t="inlineStr">
        <is>
          <t>00+00</t>
        </is>
      </c>
    </row>
    <row r="287">
      <c r="A287" t="inlineStr">
        <is>
          <t>146</t>
        </is>
      </c>
      <c r="B287" t="inlineStr">
        <is>
          <t>00+00</t>
        </is>
      </c>
    </row>
    <row r="288">
      <c r="A288" t="inlineStr">
        <is>
          <t>141</t>
        </is>
      </c>
      <c r="B288" t="inlineStr">
        <is>
          <t>00+00</t>
        </is>
      </c>
    </row>
    <row r="289">
      <c r="A289" t="inlineStr">
        <is>
          <t>142</t>
        </is>
      </c>
      <c r="B289" t="inlineStr">
        <is>
          <t>00+00</t>
        </is>
      </c>
    </row>
    <row r="290">
      <c r="A290" t="inlineStr">
        <is>
          <t>225</t>
        </is>
      </c>
      <c r="B290" t="inlineStr">
        <is>
          <t>00+00</t>
        </is>
      </c>
    </row>
    <row r="291">
      <c r="A291" t="inlineStr">
        <is>
          <t>2505</t>
        </is>
      </c>
      <c r="B291" t="inlineStr">
        <is>
          <t>00+00</t>
        </is>
      </c>
    </row>
    <row r="292">
      <c r="A292" t="inlineStr">
        <is>
          <t>3118</t>
        </is>
      </c>
      <c r="B292" t="inlineStr">
        <is>
          <t>00+00</t>
        </is>
      </c>
    </row>
    <row r="293">
      <c r="A293" t="inlineStr">
        <is>
          <t>208</t>
        </is>
      </c>
      <c r="B293" t="inlineStr">
        <is>
          <t>00+00</t>
        </is>
      </c>
    </row>
    <row r="294">
      <c r="A294" t="inlineStr">
        <is>
          <t>375</t>
        </is>
      </c>
      <c r="B294" t="inlineStr">
        <is>
          <t>00+00</t>
        </is>
      </c>
    </row>
    <row r="295">
      <c r="A295" t="inlineStr">
        <is>
          <t>376</t>
        </is>
      </c>
      <c r="B295" t="inlineStr">
        <is>
          <t>00+00</t>
        </is>
      </c>
    </row>
    <row r="296">
      <c r="A296" t="inlineStr">
        <is>
          <t>490</t>
        </is>
      </c>
      <c r="B296" t="inlineStr">
        <is>
          <t>00+00</t>
        </is>
      </c>
    </row>
    <row r="297">
      <c r="A297" t="inlineStr">
        <is>
          <t>2010</t>
        </is>
      </c>
      <c r="B297" t="inlineStr">
        <is>
          <t>00+00</t>
        </is>
      </c>
    </row>
    <row r="298">
      <c r="A298" t="inlineStr">
        <is>
          <t>2019</t>
        </is>
      </c>
      <c r="B298" t="inlineStr">
        <is>
          <t>00+00</t>
        </is>
      </c>
    </row>
    <row r="299">
      <c r="A299" t="inlineStr">
        <is>
          <t>221</t>
        </is>
      </c>
      <c r="B299" t="inlineStr">
        <is>
          <t>00+00</t>
        </is>
      </c>
    </row>
    <row r="300">
      <c r="A300" t="inlineStr">
        <is>
          <t>2501</t>
        </is>
      </c>
      <c r="B300" t="inlineStr">
        <is>
          <t>00+00</t>
        </is>
      </c>
    </row>
    <row r="301">
      <c r="A301" t="inlineStr">
        <is>
          <t>613</t>
        </is>
      </c>
      <c r="B301" t="inlineStr">
        <is>
          <t>00+00</t>
        </is>
      </c>
    </row>
    <row r="302">
      <c r="A302" t="inlineStr">
        <is>
          <t>616</t>
        </is>
      </c>
      <c r="B302" t="inlineStr">
        <is>
          <t>00+00</t>
        </is>
      </c>
    </row>
    <row r="303">
      <c r="A303" t="inlineStr">
        <is>
          <t>3114</t>
        </is>
      </c>
      <c r="B303" t="inlineStr">
        <is>
          <t>00+00</t>
        </is>
      </c>
    </row>
    <row r="304">
      <c r="A304" t="inlineStr">
        <is>
          <t>3117</t>
        </is>
      </c>
      <c r="B304" t="inlineStr">
        <is>
          <t>00+00</t>
        </is>
      </c>
    </row>
    <row r="305">
      <c r="A305" t="inlineStr">
        <is>
          <t>530</t>
        </is>
      </c>
      <c r="B305" t="inlineStr">
        <is>
          <t>00+00</t>
        </is>
      </c>
    </row>
    <row r="306">
      <c r="A306" t="inlineStr">
        <is>
          <t>233</t>
        </is>
      </c>
      <c r="B306" t="inlineStr">
        <is>
          <t>00+00</t>
        </is>
      </c>
    </row>
    <row r="307">
      <c r="A307" t="inlineStr">
        <is>
          <t>236</t>
        </is>
      </c>
      <c r="B307" t="inlineStr">
        <is>
          <t>00+00</t>
        </is>
      </c>
    </row>
    <row r="308">
      <c r="A308" t="inlineStr">
        <is>
          <t>163</t>
        </is>
      </c>
      <c r="B308" t="inlineStr">
        <is>
          <t>00+00</t>
        </is>
      </c>
    </row>
    <row r="309">
      <c r="A309" t="inlineStr">
        <is>
          <t>164</t>
        </is>
      </c>
      <c r="B309" t="inlineStr">
        <is>
          <t>00+00</t>
        </is>
      </c>
    </row>
    <row r="310">
      <c r="A310" t="inlineStr">
        <is>
          <t>695</t>
        </is>
      </c>
      <c r="B310" t="inlineStr">
        <is>
          <t>00+00</t>
        </is>
      </c>
    </row>
    <row r="311">
      <c r="A311" t="inlineStr">
        <is>
          <t>698</t>
        </is>
      </c>
      <c r="B311" t="inlineStr">
        <is>
          <t>00+00</t>
        </is>
      </c>
    </row>
    <row r="312">
      <c r="A312" t="inlineStr">
        <is>
          <t>295</t>
        </is>
      </c>
      <c r="B312" t="inlineStr">
        <is>
          <t>00+00</t>
        </is>
      </c>
    </row>
    <row r="313">
      <c r="A313" t="inlineStr">
        <is>
          <t>296</t>
        </is>
      </c>
      <c r="B313" t="inlineStr">
        <is>
          <t>00+00</t>
        </is>
      </c>
    </row>
    <row r="314">
      <c r="A314" t="inlineStr">
        <is>
          <t>3917</t>
        </is>
      </c>
      <c r="B314" t="inlineStr">
        <is>
          <t>00+00</t>
        </is>
      </c>
    </row>
    <row r="315">
      <c r="A315" t="inlineStr">
        <is>
          <t>3918</t>
        </is>
      </c>
      <c r="B315" t="inlineStr">
        <is>
          <t>00+00</t>
        </is>
      </c>
    </row>
    <row r="316">
      <c r="A316" t="inlineStr">
        <is>
          <t>2009</t>
        </is>
      </c>
      <c r="B316" t="inlineStr">
        <is>
          <t>00+00</t>
        </is>
      </c>
    </row>
    <row r="317">
      <c r="A317" t="inlineStr">
        <is>
          <t>2016</t>
        </is>
      </c>
      <c r="B317" t="inlineStr">
        <is>
          <t>00+00</t>
        </is>
      </c>
    </row>
    <row r="318">
      <c r="A318" t="inlineStr">
        <is>
          <t>209</t>
        </is>
      </c>
      <c r="B318" t="inlineStr">
        <is>
          <t>00+00</t>
        </is>
      </c>
    </row>
    <row r="319">
      <c r="A319" t="inlineStr">
        <is>
          <t>200</t>
        </is>
      </c>
      <c r="B319" t="inlineStr">
        <is>
          <t>00+00</t>
        </is>
      </c>
    </row>
    <row r="320">
      <c r="A320" t="inlineStr">
        <is>
          <t>463</t>
        </is>
      </c>
      <c r="B320" t="inlineStr">
        <is>
          <t>00+00</t>
        </is>
      </c>
    </row>
    <row r="321">
      <c r="A321" t="inlineStr">
        <is>
          <t>464</t>
        </is>
      </c>
      <c r="B321" t="inlineStr">
        <is>
          <t>00+00</t>
        </is>
      </c>
    </row>
    <row r="322">
      <c r="A322" t="inlineStr">
        <is>
          <t>219</t>
        </is>
      </c>
      <c r="B322" t="inlineStr">
        <is>
          <t>00+00</t>
        </is>
      </c>
    </row>
    <row r="323">
      <c r="A323" t="inlineStr">
        <is>
          <t>218</t>
        </is>
      </c>
      <c r="B323" t="inlineStr">
        <is>
          <t>00+00</t>
        </is>
      </c>
    </row>
    <row r="324">
      <c r="A324" t="inlineStr">
        <is>
          <t>665</t>
        </is>
      </c>
      <c r="B324" t="inlineStr">
        <is>
          <t>00+00</t>
        </is>
      </c>
    </row>
    <row r="325">
      <c r="A325" t="inlineStr">
        <is>
          <t>670</t>
        </is>
      </c>
      <c r="B325" t="inlineStr">
        <is>
          <t>00+00</t>
        </is>
      </c>
    </row>
    <row r="326">
      <c r="A326" t="inlineStr">
        <is>
          <t>309</t>
        </is>
      </c>
      <c r="B326" t="inlineStr">
        <is>
          <t>00+00</t>
        </is>
      </c>
    </row>
    <row r="327">
      <c r="A327" t="inlineStr">
        <is>
          <t>3513</t>
        </is>
      </c>
      <c r="B327" t="inlineStr">
        <is>
          <t>00+00</t>
        </is>
      </c>
    </row>
    <row r="328">
      <c r="A328" t="inlineStr">
        <is>
          <t>2000</t>
        </is>
      </c>
      <c r="B328" t="inlineStr">
        <is>
          <t>00+00</t>
        </is>
      </c>
    </row>
    <row r="329">
      <c r="A329" t="inlineStr">
        <is>
          <t>2001</t>
        </is>
      </c>
      <c r="B329" t="inlineStr">
        <is>
          <t>00+00</t>
        </is>
      </c>
    </row>
    <row r="330">
      <c r="A330" t="inlineStr">
        <is>
          <t>669</t>
        </is>
      </c>
      <c r="B330" t="inlineStr">
        <is>
          <t>00+00</t>
        </is>
      </c>
    </row>
    <row r="331">
      <c r="A331" t="inlineStr">
        <is>
          <t>674</t>
        </is>
      </c>
      <c r="B331" t="inlineStr">
        <is>
          <t>00+00</t>
        </is>
      </c>
    </row>
    <row r="332">
      <c r="A332" t="inlineStr">
        <is>
          <t>501</t>
        </is>
      </c>
      <c r="B332" t="inlineStr">
        <is>
          <t>00+00</t>
        </is>
      </c>
    </row>
    <row r="333">
      <c r="A333" t="inlineStr">
        <is>
          <t>3512</t>
        </is>
      </c>
      <c r="B333" t="inlineStr">
        <is>
          <t>00+00</t>
        </is>
      </c>
    </row>
    <row r="334">
      <c r="A334" t="inlineStr">
        <is>
          <t>324</t>
        </is>
      </c>
      <c r="B334" t="inlineStr">
        <is>
          <t>00+00</t>
        </is>
      </c>
    </row>
    <row r="335">
      <c r="A335" t="inlineStr">
        <is>
          <t>285</t>
        </is>
      </c>
      <c r="B335" t="inlineStr">
        <is>
          <t>00+00</t>
        </is>
      </c>
    </row>
    <row r="336">
      <c r="A336" t="inlineStr">
        <is>
          <t>286</t>
        </is>
      </c>
      <c r="B336" t="inlineStr">
        <is>
          <t>00+00</t>
        </is>
      </c>
    </row>
    <row r="337">
      <c r="A337" t="inlineStr">
        <is>
          <t>499</t>
        </is>
      </c>
      <c r="B337" t="inlineStr">
        <is>
          <t>00+00</t>
        </is>
      </c>
    </row>
    <row r="338">
      <c r="A338" t="inlineStr">
        <is>
          <t>126</t>
        </is>
      </c>
      <c r="B338" t="inlineStr">
        <is>
          <t>00+00</t>
        </is>
      </c>
    </row>
    <row r="339">
      <c r="A339" t="inlineStr">
        <is>
          <t>2504</t>
        </is>
      </c>
      <c r="B339" t="inlineStr">
        <is>
          <t>00+00</t>
        </is>
      </c>
    </row>
    <row r="340">
      <c r="A340" t="inlineStr">
        <is>
          <t>220</t>
        </is>
      </c>
      <c r="B340" t="inlineStr">
        <is>
          <t>00+00</t>
        </is>
      </c>
    </row>
    <row r="341">
      <c r="A341" t="inlineStr">
        <is>
          <t>3406</t>
        </is>
      </c>
      <c r="B341" t="inlineStr">
        <is>
          <t>00+00</t>
        </is>
      </c>
    </row>
    <row r="342">
      <c r="A342" t="inlineStr">
        <is>
          <t>264</t>
        </is>
      </c>
      <c r="B342" t="inlineStr">
        <is>
          <t>00+00</t>
        </is>
      </c>
    </row>
    <row r="343">
      <c r="A343" t="inlineStr">
        <is>
          <t>201</t>
        </is>
      </c>
      <c r="B343" t="inlineStr">
        <is>
          <t>00+00</t>
        </is>
      </c>
    </row>
    <row r="344">
      <c r="A344" t="inlineStr">
        <is>
          <t>3106</t>
        </is>
      </c>
      <c r="B344" t="inlineStr">
        <is>
          <t>00+00</t>
        </is>
      </c>
    </row>
    <row r="345">
      <c r="A345" t="inlineStr">
        <is>
          <t>3107</t>
        </is>
      </c>
      <c r="B345" t="inlineStr">
        <is>
          <t>00+00</t>
        </is>
      </c>
    </row>
    <row r="346">
      <c r="A346" t="inlineStr">
        <is>
          <t>689</t>
        </is>
      </c>
      <c r="B346" t="inlineStr">
        <is>
          <t>00+00</t>
        </is>
      </c>
    </row>
    <row r="347">
      <c r="A347" t="inlineStr">
        <is>
          <t>692</t>
        </is>
      </c>
      <c r="B347" t="inlineStr">
        <is>
          <t>00+00</t>
        </is>
      </c>
    </row>
    <row r="348">
      <c r="A348" t="inlineStr">
        <is>
          <t>255</t>
        </is>
      </c>
      <c r="B348" t="inlineStr">
        <is>
          <t>00+00</t>
        </is>
      </c>
    </row>
    <row r="349">
      <c r="A349" t="inlineStr">
        <is>
          <t>3403</t>
        </is>
      </c>
      <c r="B349" t="inlineStr">
        <is>
          <t>00+00</t>
        </is>
      </c>
    </row>
    <row r="350">
      <c r="A350" t="inlineStr">
        <is>
          <t>633</t>
        </is>
      </c>
      <c r="B350" t="inlineStr">
        <is>
          <t>00+00</t>
        </is>
      </c>
    </row>
    <row r="351">
      <c r="A351" t="inlineStr">
        <is>
          <t>634</t>
        </is>
      </c>
      <c r="B351" t="inlineStr">
        <is>
          <t>00+00</t>
        </is>
      </c>
    </row>
    <row r="352">
      <c r="A352" t="inlineStr">
        <is>
          <t>231</t>
        </is>
      </c>
      <c r="B352" t="inlineStr">
        <is>
          <t>00+00</t>
        </is>
      </c>
    </row>
    <row r="353">
      <c r="A353" t="inlineStr">
        <is>
          <t>234</t>
        </is>
      </c>
      <c r="B353" t="inlineStr">
        <is>
          <t>00+00</t>
        </is>
      </c>
    </row>
    <row r="354">
      <c r="A354" t="inlineStr">
        <is>
          <t>612</t>
        </is>
      </c>
      <c r="B354" t="inlineStr">
        <is>
          <t>00+00</t>
        </is>
      </c>
    </row>
    <row r="355">
      <c r="A355" t="inlineStr">
        <is>
          <t>277</t>
        </is>
      </c>
      <c r="B355" t="inlineStr">
        <is>
          <t>00+00</t>
        </is>
      </c>
    </row>
    <row r="356">
      <c r="A356" t="inlineStr">
        <is>
          <t>278</t>
        </is>
      </c>
      <c r="B356" t="inlineStr">
        <is>
          <t>00+00</t>
        </is>
      </c>
    </row>
    <row r="357">
      <c r="A357" t="inlineStr">
        <is>
          <t>373</t>
        </is>
      </c>
      <c r="B357" t="inlineStr">
        <is>
          <t>00+00</t>
        </is>
      </c>
    </row>
    <row r="358">
      <c r="A358" t="inlineStr">
        <is>
          <t>149</t>
        </is>
      </c>
      <c r="B358" t="inlineStr">
        <is>
          <t>00+00</t>
        </is>
      </c>
    </row>
    <row r="359">
      <c r="A359" t="inlineStr">
        <is>
          <t>150</t>
        </is>
      </c>
      <c r="B359" t="inlineStr">
        <is>
          <t>00+00</t>
        </is>
      </c>
    </row>
    <row r="360">
      <c r="A360" t="inlineStr">
        <is>
          <t>263</t>
        </is>
      </c>
      <c r="B360" t="inlineStr">
        <is>
          <t>00+00</t>
        </is>
      </c>
    </row>
    <row r="361">
      <c r="A361" t="inlineStr">
        <is>
          <t>262</t>
        </is>
      </c>
      <c r="B361" t="inlineStr">
        <is>
          <t>00+00</t>
        </is>
      </c>
    </row>
    <row r="362">
      <c r="A362" t="inlineStr">
        <is>
          <t>639</t>
        </is>
      </c>
      <c r="B362" t="inlineStr">
        <is>
          <t>00+00</t>
        </is>
      </c>
    </row>
    <row r="363">
      <c r="A363" t="inlineStr">
        <is>
          <t>622</t>
        </is>
      </c>
      <c r="B363" t="inlineStr">
        <is>
          <t>00+00</t>
        </is>
      </c>
    </row>
    <row r="364">
      <c r="A364" t="inlineStr">
        <is>
          <t>3103</t>
        </is>
      </c>
      <c r="B364" t="inlineStr">
        <is>
          <t>00+00</t>
        </is>
      </c>
    </row>
    <row r="365">
      <c r="A365" t="inlineStr">
        <is>
          <t>213</t>
        </is>
      </c>
      <c r="B365" t="inlineStr">
        <is>
          <t>00+00</t>
        </is>
      </c>
    </row>
    <row r="366">
      <c r="A366" t="inlineStr">
        <is>
          <t>212</t>
        </is>
      </c>
      <c r="B366" t="inlineStr">
        <is>
          <t>00+00</t>
        </is>
      </c>
    </row>
    <row r="367">
      <c r="A367" t="inlineStr">
        <is>
          <t>687</t>
        </is>
      </c>
      <c r="B367" t="inlineStr">
        <is>
          <t>00+00</t>
        </is>
      </c>
    </row>
    <row r="368">
      <c r="A368" t="inlineStr">
        <is>
          <t>690</t>
        </is>
      </c>
      <c r="B368" t="inlineStr">
        <is>
          <t>00+00</t>
        </is>
      </c>
    </row>
    <row r="369">
      <c r="A369" t="inlineStr">
        <is>
          <t>8782</t>
        </is>
      </c>
      <c r="B369" t="inlineStr">
        <is>
          <t>00+00</t>
        </is>
      </c>
    </row>
    <row r="370">
      <c r="A370" t="inlineStr">
        <is>
          <t>8121</t>
        </is>
      </c>
      <c r="B370" t="inlineStr">
        <is>
          <t>00+00</t>
        </is>
      </c>
    </row>
    <row r="371">
      <c r="A371" t="inlineStr">
        <is>
          <t>751</t>
        </is>
      </c>
      <c r="B371" t="inlineStr">
        <is>
          <t>00+00</t>
        </is>
      </c>
    </row>
    <row r="372">
      <c r="A372" t="inlineStr">
        <is>
          <t>752</t>
        </is>
      </c>
      <c r="B372" t="inlineStr">
        <is>
          <t>00+00</t>
        </is>
      </c>
    </row>
    <row r="373">
      <c r="A373" t="inlineStr">
        <is>
          <t>511</t>
        </is>
      </c>
      <c r="B373" t="inlineStr">
        <is>
          <t>00+00</t>
        </is>
      </c>
    </row>
    <row r="374">
      <c r="A374" t="inlineStr">
        <is>
          <t>510</t>
        </is>
      </c>
      <c r="B374" t="inlineStr">
        <is>
          <t>00+00</t>
        </is>
      </c>
    </row>
    <row r="375">
      <c r="A375" t="inlineStr">
        <is>
          <t>3087</t>
        </is>
      </c>
      <c r="B375" t="inlineStr">
        <is>
          <t>00+00</t>
        </is>
      </c>
    </row>
    <row r="376">
      <c r="A376" t="inlineStr">
        <is>
          <t>3082</t>
        </is>
      </c>
      <c r="B376" t="inlineStr">
        <is>
          <t>00+00</t>
        </is>
      </c>
    </row>
    <row r="377">
      <c r="A377" t="inlineStr">
        <is>
          <t>143</t>
        </is>
      </c>
      <c r="B377" t="inlineStr">
        <is>
          <t>00+00</t>
        </is>
      </c>
    </row>
    <row r="378">
      <c r="A378" t="inlineStr">
        <is>
          <t>144</t>
        </is>
      </c>
      <c r="B378" t="inlineStr">
        <is>
          <t>00+00</t>
        </is>
      </c>
    </row>
    <row r="379">
      <c r="A379" t="inlineStr">
        <is>
          <t>237</t>
        </is>
      </c>
      <c r="B379" t="inlineStr">
        <is>
          <t>00+00</t>
        </is>
      </c>
    </row>
    <row r="380">
      <c r="A380" t="inlineStr">
        <is>
          <t>232</t>
        </is>
      </c>
      <c r="B380" t="inlineStr">
        <is>
          <t>00+00</t>
        </is>
      </c>
    </row>
    <row r="381">
      <c r="A381" t="inlineStr">
        <is>
          <t>481</t>
        </is>
      </c>
      <c r="B381" t="inlineStr">
        <is>
          <t>00+00</t>
        </is>
      </c>
    </row>
    <row r="382">
      <c r="A382" t="inlineStr">
        <is>
          <t>474</t>
        </is>
      </c>
      <c r="B382" t="inlineStr">
        <is>
          <t>00+00</t>
        </is>
      </c>
    </row>
    <row r="383">
      <c r="A383" t="inlineStr">
        <is>
          <t>3279</t>
        </is>
      </c>
      <c r="B383" t="inlineStr">
        <is>
          <t>00+00</t>
        </is>
      </c>
    </row>
    <row r="384">
      <c r="A384" t="inlineStr">
        <is>
          <t>3270</t>
        </is>
      </c>
      <c r="B384" t="inlineStr">
        <is>
          <t>00+00</t>
        </is>
      </c>
    </row>
    <row r="385">
      <c r="A385" t="inlineStr">
        <is>
          <t>437</t>
        </is>
      </c>
      <c r="B385" t="inlineStr">
        <is>
          <t>00+00</t>
        </is>
      </c>
    </row>
    <row r="386">
      <c r="A386" t="inlineStr">
        <is>
          <t>438</t>
        </is>
      </c>
      <c r="B386" t="inlineStr">
        <is>
          <t>00+00</t>
        </is>
      </c>
    </row>
    <row r="387">
      <c r="A387" t="inlineStr">
        <is>
          <t>487</t>
        </is>
      </c>
      <c r="B387" t="inlineStr">
        <is>
          <t>00+00</t>
        </is>
      </c>
    </row>
    <row r="388">
      <c r="A388" t="inlineStr">
        <is>
          <t>482</t>
        </is>
      </c>
      <c r="B388" t="inlineStr">
        <is>
          <t>00+00</t>
        </is>
      </c>
    </row>
    <row r="389">
      <c r="A389" t="inlineStr">
        <is>
          <t>291</t>
        </is>
      </c>
      <c r="B389" t="inlineStr">
        <is>
          <t>00+00</t>
        </is>
      </c>
    </row>
    <row r="390">
      <c r="A390" t="inlineStr">
        <is>
          <t>292</t>
        </is>
      </c>
      <c r="B390" t="inlineStr">
        <is>
          <t>00+00</t>
        </is>
      </c>
    </row>
    <row r="391">
      <c r="A391" t="inlineStr">
        <is>
          <t>2411</t>
        </is>
      </c>
      <c r="B391" t="inlineStr">
        <is>
          <t>00+00</t>
        </is>
      </c>
    </row>
    <row r="392">
      <c r="A392" t="inlineStr">
        <is>
          <t>2412</t>
        </is>
      </c>
      <c r="B392" t="inlineStr">
        <is>
          <t>00+00</t>
        </is>
      </c>
    </row>
    <row r="393">
      <c r="A393" t="inlineStr">
        <is>
          <t>165</t>
        </is>
      </c>
      <c r="B393" t="inlineStr">
        <is>
          <t>00+00</t>
        </is>
      </c>
    </row>
    <row r="394">
      <c r="A394" t="inlineStr">
        <is>
          <t>166</t>
        </is>
      </c>
      <c r="B394" t="inlineStr">
        <is>
          <t>00+00</t>
        </is>
      </c>
    </row>
    <row r="395">
      <c r="A395" t="inlineStr">
        <is>
          <t>151</t>
        </is>
      </c>
      <c r="B395" t="inlineStr">
        <is>
          <t>00+00</t>
        </is>
      </c>
    </row>
    <row r="396">
      <c r="A396" t="inlineStr">
        <is>
          <t>691</t>
        </is>
      </c>
      <c r="B396" t="inlineStr">
        <is>
          <t>00+00</t>
        </is>
      </c>
    </row>
    <row r="397">
      <c r="A397" t="inlineStr">
        <is>
          <t>688</t>
        </is>
      </c>
      <c r="B397" t="inlineStr">
        <is>
          <t>00+00</t>
        </is>
      </c>
    </row>
    <row r="398">
      <c r="A398" t="inlineStr">
        <is>
          <t>370</t>
        </is>
      </c>
      <c r="B398" t="inlineStr">
        <is>
          <t>00+00</t>
        </is>
      </c>
    </row>
    <row r="399">
      <c r="A399" t="inlineStr">
        <is>
          <t>623</t>
        </is>
      </c>
      <c r="B399" t="inlineStr">
        <is>
          <t>00+00</t>
        </is>
      </c>
    </row>
    <row r="400">
      <c r="A400" t="inlineStr">
        <is>
          <t>624</t>
        </is>
      </c>
      <c r="B400" t="inlineStr">
        <is>
          <t>00+00</t>
        </is>
      </c>
    </row>
    <row r="401">
      <c r="A401" t="inlineStr">
        <is>
          <t>629</t>
        </is>
      </c>
      <c r="B401" t="inlineStr">
        <is>
          <t>00+00</t>
        </is>
      </c>
    </row>
    <row r="402">
      <c r="A402" t="inlineStr">
        <is>
          <t>630</t>
        </is>
      </c>
      <c r="B402" t="inlineStr">
        <is>
          <t>00+00</t>
        </is>
      </c>
    </row>
    <row r="403">
      <c r="A403" t="inlineStr">
        <is>
          <t>239</t>
        </is>
      </c>
      <c r="B403" t="inlineStr">
        <is>
          <t>00+00</t>
        </is>
      </c>
    </row>
    <row r="404">
      <c r="A404" t="inlineStr">
        <is>
          <t>242</t>
        </is>
      </c>
      <c r="B404" t="inlineStr">
        <is>
          <t>00+00</t>
        </is>
      </c>
    </row>
    <row r="405">
      <c r="A405" t="inlineStr">
        <is>
          <t>379</t>
        </is>
      </c>
      <c r="B405" t="inlineStr">
        <is>
          <t>00+00</t>
        </is>
      </c>
    </row>
    <row r="406">
      <c r="A406" t="inlineStr">
        <is>
          <t>697</t>
        </is>
      </c>
      <c r="B406" t="inlineStr">
        <is>
          <t>00+00</t>
        </is>
      </c>
    </row>
    <row r="407">
      <c r="A407" t="inlineStr">
        <is>
          <t>694</t>
        </is>
      </c>
      <c r="B407" t="inlineStr">
        <is>
          <t>00+00</t>
        </is>
      </c>
    </row>
    <row r="408">
      <c r="A408" t="inlineStr">
        <is>
          <t>485</t>
        </is>
      </c>
      <c r="B408" t="inlineStr">
        <is>
          <t>00+00</t>
        </is>
      </c>
    </row>
    <row r="409">
      <c r="A409" t="inlineStr">
        <is>
          <t>486</t>
        </is>
      </c>
      <c r="B409" t="inlineStr">
        <is>
          <t>00+00</t>
        </is>
      </c>
    </row>
    <row r="410">
      <c r="A410" t="inlineStr">
        <is>
          <t>728</t>
        </is>
      </c>
      <c r="B410" t="inlineStr">
        <is>
          <t>00+00</t>
        </is>
      </c>
    </row>
    <row r="411">
      <c r="A411" t="inlineStr">
        <is>
          <t>991</t>
        </is>
      </c>
      <c r="B411" t="inlineStr">
        <is>
          <t>00+00</t>
        </is>
      </c>
    </row>
    <row r="412">
      <c r="A412" t="inlineStr">
        <is>
          <t>159</t>
        </is>
      </c>
      <c r="B412" t="inlineStr">
        <is>
          <t>00+00</t>
        </is>
      </c>
    </row>
    <row r="413">
      <c r="A413" t="inlineStr">
        <is>
          <t>158</t>
        </is>
      </c>
      <c r="B413" t="inlineStr">
        <is>
          <t>00+00</t>
        </is>
      </c>
    </row>
    <row r="414">
      <c r="A414" t="inlineStr">
        <is>
          <t>655</t>
        </is>
      </c>
      <c r="B414" t="inlineStr">
        <is>
          <t>00+00</t>
        </is>
      </c>
    </row>
    <row r="415">
      <c r="A415" t="inlineStr">
        <is>
          <t>491</t>
        </is>
      </c>
      <c r="B415" t="inlineStr">
        <is>
          <t>00+00</t>
        </is>
      </c>
    </row>
    <row r="416">
      <c r="A416" t="inlineStr">
        <is>
          <t>492</t>
        </is>
      </c>
      <c r="B416" t="inlineStr">
        <is>
          <t>00+00</t>
        </is>
      </c>
    </row>
    <row r="417">
      <c r="A417" t="inlineStr">
        <is>
          <t>659</t>
        </is>
      </c>
      <c r="B417" t="inlineStr">
        <is>
          <t>00+00</t>
        </is>
      </c>
    </row>
    <row r="418">
      <c r="A418" t="inlineStr">
        <is>
          <t>658</t>
        </is>
      </c>
      <c r="B418" t="inlineStr">
        <is>
          <t>00+00</t>
        </is>
      </c>
    </row>
    <row r="419">
      <c r="A419" t="inlineStr">
        <is>
          <t>653</t>
        </is>
      </c>
      <c r="B419" t="inlineStr">
        <is>
          <t>00+00</t>
        </is>
      </c>
    </row>
    <row r="420">
      <c r="A420" t="inlineStr">
        <is>
          <t>654</t>
        </is>
      </c>
      <c r="B420" t="inlineStr">
        <is>
          <t>00+00</t>
        </is>
      </c>
    </row>
    <row r="421">
      <c r="A421" t="inlineStr">
        <is>
          <t>161</t>
        </is>
      </c>
      <c r="B421" t="inlineStr">
        <is>
          <t>00+00</t>
        </is>
      </c>
    </row>
    <row r="422">
      <c r="A422" t="inlineStr">
        <is>
          <t>162</t>
        </is>
      </c>
      <c r="B422" t="inlineStr">
        <is>
          <t>00+00</t>
        </is>
      </c>
    </row>
    <row r="423">
      <c r="A423" t="inlineStr">
        <is>
          <t>640</t>
        </is>
      </c>
      <c r="B423" t="inlineStr">
        <is>
          <t>00+00</t>
        </is>
      </c>
    </row>
    <row r="424">
      <c r="A424" t="inlineStr">
        <is>
          <t>923</t>
        </is>
      </c>
      <c r="B424" t="inlineStr">
        <is>
          <t>00+00</t>
        </is>
      </c>
    </row>
    <row r="425">
      <c r="A425" t="inlineStr">
        <is>
          <t>922</t>
        </is>
      </c>
      <c r="B425" t="inlineStr">
        <is>
          <t>00+00</t>
        </is>
      </c>
    </row>
    <row r="426">
      <c r="A426" t="inlineStr">
        <is>
          <t>609</t>
        </is>
      </c>
      <c r="B426" t="inlineStr">
        <is>
          <t>00+00</t>
        </is>
      </c>
    </row>
    <row r="427">
      <c r="A427" t="inlineStr">
        <is>
          <t>606</t>
        </is>
      </c>
      <c r="B427" t="inlineStr">
        <is>
          <t>00+00</t>
        </is>
      </c>
    </row>
    <row r="428">
      <c r="A428" t="inlineStr">
        <is>
          <t>374</t>
        </is>
      </c>
      <c r="B428" t="inlineStr">
        <is>
          <t>00+00</t>
        </is>
      </c>
    </row>
    <row r="429">
      <c r="A429" t="inlineStr">
        <is>
          <t>3006</t>
        </is>
      </c>
      <c r="B429" t="inlineStr">
        <is>
          <t>00+00</t>
        </is>
      </c>
    </row>
    <row r="430">
      <c r="A430" t="inlineStr">
        <is>
          <t>3009</t>
        </is>
      </c>
      <c r="B430" t="inlineStr">
        <is>
          <t>00+00</t>
        </is>
      </c>
    </row>
    <row r="431">
      <c r="A431" t="inlineStr">
        <is>
          <t>693</t>
        </is>
      </c>
      <c r="B431" t="inlineStr">
        <is>
          <t>00+00</t>
        </is>
      </c>
    </row>
    <row r="432">
      <c r="A432" t="inlineStr">
        <is>
          <t>696</t>
        </is>
      </c>
      <c r="B432" t="inlineStr">
        <is>
          <t>00+00</t>
        </is>
      </c>
    </row>
    <row r="433">
      <c r="A433" t="inlineStr">
        <is>
          <t>297</t>
        </is>
      </c>
      <c r="B433" t="inlineStr">
        <is>
          <t>00+00</t>
        </is>
      </c>
    </row>
    <row r="434">
      <c r="A434" t="inlineStr">
        <is>
          <t>294</t>
        </is>
      </c>
      <c r="B434" t="inlineStr">
        <is>
          <t>00+00</t>
        </is>
      </c>
    </row>
    <row r="435">
      <c r="A435" t="inlineStr">
        <is>
          <t>439</t>
        </is>
      </c>
      <c r="B435" t="inlineStr">
        <is>
          <t>00+00</t>
        </is>
      </c>
    </row>
    <row r="436">
      <c r="A436" t="inlineStr">
        <is>
          <t>440</t>
        </is>
      </c>
      <c r="B436" t="inlineStr">
        <is>
          <t>00+00</t>
        </is>
      </c>
    </row>
    <row r="437">
      <c r="A437" t="inlineStr">
        <is>
          <t>611</t>
        </is>
      </c>
      <c r="B437" t="inlineStr">
        <is>
          <t>00+00</t>
        </is>
      </c>
    </row>
    <row r="438">
      <c r="A438" t="inlineStr">
        <is>
          <t>614</t>
        </is>
      </c>
      <c r="B438" t="inlineStr">
        <is>
          <t>00+00</t>
        </is>
      </c>
    </row>
    <row r="439">
      <c r="A439" t="inlineStr">
        <is>
          <t>443</t>
        </is>
      </c>
      <c r="B439" t="inlineStr">
        <is>
          <t>00+00</t>
        </is>
      </c>
    </row>
    <row r="440">
      <c r="A440" t="inlineStr">
        <is>
          <t>436</t>
        </is>
      </c>
      <c r="B440" t="inlineStr">
        <is>
          <t>00+00</t>
        </is>
      </c>
    </row>
    <row r="441">
      <c r="A441" t="inlineStr">
        <is>
          <t>493</t>
        </is>
      </c>
      <c r="B441" t="inlineStr">
        <is>
          <t>00+00</t>
        </is>
      </c>
    </row>
    <row r="442">
      <c r="A442" t="inlineStr">
        <is>
          <t>494</t>
        </is>
      </c>
      <c r="B442" t="inlineStr">
        <is>
          <t>00+00</t>
        </is>
      </c>
    </row>
    <row r="443">
      <c r="A443" t="inlineStr">
        <is>
          <t>595</t>
        </is>
      </c>
      <c r="B443" t="inlineStr">
        <is>
          <t>00+00</t>
        </is>
      </c>
    </row>
    <row r="444">
      <c r="A444" t="inlineStr">
        <is>
          <t>596</t>
        </is>
      </c>
      <c r="B444" t="inlineStr">
        <is>
          <t>00+00</t>
        </is>
      </c>
    </row>
    <row r="445">
      <c r="A445" t="inlineStr">
        <is>
          <t>293</t>
        </is>
      </c>
      <c r="B445" t="inlineStr">
        <is>
          <t>00+00</t>
        </is>
      </c>
    </row>
    <row r="446">
      <c r="A446" t="inlineStr">
        <is>
          <t>290</t>
        </is>
      </c>
      <c r="B446" t="inlineStr">
        <is>
          <t>00+00</t>
        </is>
      </c>
    </row>
    <row r="447">
      <c r="A447" t="inlineStr">
        <is>
          <t>215</t>
        </is>
      </c>
      <c r="B447" t="inlineStr">
        <is>
          <t>00+00</t>
        </is>
      </c>
    </row>
    <row r="448">
      <c r="A448" t="inlineStr">
        <is>
          <t>214</t>
        </is>
      </c>
      <c r="B448" t="inlineStr">
        <is>
          <t>00+00</t>
        </is>
      </c>
    </row>
    <row r="449">
      <c r="A449" t="inlineStr">
        <is>
          <t>4562</t>
        </is>
      </c>
      <c r="B449" t="inlineStr">
        <is>
          <t>00+00</t>
        </is>
      </c>
    </row>
    <row r="450">
      <c r="A450" t="inlineStr">
        <is>
          <t>8681</t>
        </is>
      </c>
      <c r="B450" t="inlineStr">
        <is>
          <t>00+00</t>
        </is>
      </c>
    </row>
    <row r="451">
      <c r="A451" t="inlineStr">
        <is>
          <t>8682</t>
        </is>
      </c>
      <c r="B451" t="inlineStr">
        <is>
          <t>00+00</t>
        </is>
      </c>
    </row>
    <row r="452">
      <c r="A452" t="inlineStr">
        <is>
          <t>829</t>
        </is>
      </c>
      <c r="B452" t="inlineStr">
        <is>
          <t>00+00</t>
        </is>
      </c>
    </row>
    <row r="453">
      <c r="A453" t="inlineStr">
        <is>
          <t>820</t>
        </is>
      </c>
      <c r="B453" t="inlineStr">
        <is>
          <t>00+00</t>
        </is>
      </c>
    </row>
    <row r="454">
      <c r="A454" t="inlineStr">
        <is>
          <t>9044</t>
        </is>
      </c>
      <c r="B454" t="inlineStr">
        <is>
          <t>00+00</t>
        </is>
      </c>
    </row>
    <row r="455">
      <c r="A455" t="inlineStr">
        <is>
          <t>9009</t>
        </is>
      </c>
      <c r="B455" t="inlineStr">
        <is>
          <t>00+00</t>
        </is>
      </c>
    </row>
    <row r="456">
      <c r="A456" t="inlineStr">
        <is>
          <t>525</t>
        </is>
      </c>
      <c r="B456" t="inlineStr">
        <is>
          <t>00+00</t>
        </is>
      </c>
    </row>
    <row r="457">
      <c r="A457" t="inlineStr">
        <is>
          <t>971</t>
        </is>
      </c>
      <c r="B457" t="inlineStr">
        <is>
          <t>00+00</t>
        </is>
      </c>
    </row>
    <row r="458">
      <c r="A458" t="inlineStr">
        <is>
          <t>972</t>
        </is>
      </c>
      <c r="B458" t="inlineStr">
        <is>
          <t>00+00</t>
        </is>
      </c>
    </row>
    <row r="459">
      <c r="A459" t="inlineStr">
        <is>
          <t>56</t>
        </is>
      </c>
      <c r="B459" t="inlineStr">
        <is>
          <t>00+00</t>
        </is>
      </c>
    </row>
    <row r="460">
      <c r="A460" t="inlineStr">
        <is>
          <t>55</t>
        </is>
      </c>
      <c r="B460" t="inlineStr">
        <is>
          <t>00+00</t>
        </is>
      </c>
    </row>
    <row r="461">
      <c r="A461" t="inlineStr">
        <is>
          <t>240</t>
        </is>
      </c>
      <c r="B461" t="inlineStr">
        <is>
          <t>00+00</t>
        </is>
      </c>
    </row>
    <row r="462">
      <c r="A462" t="inlineStr">
        <is>
          <t>191</t>
        </is>
      </c>
      <c r="B462" t="inlineStr">
        <is>
          <t>00+00</t>
        </is>
      </c>
    </row>
    <row r="463">
      <c r="A463" t="inlineStr">
        <is>
          <t>192</t>
        </is>
      </c>
      <c r="B463" t="inlineStr">
        <is>
          <t>00+00</t>
        </is>
      </c>
    </row>
    <row r="464">
      <c r="A464" t="inlineStr">
        <is>
          <t>647</t>
        </is>
      </c>
      <c r="B464" t="inlineStr">
        <is>
          <t>00+00</t>
        </is>
      </c>
    </row>
    <row r="465">
      <c r="A465" t="inlineStr">
        <is>
          <t>431</t>
        </is>
      </c>
      <c r="B465" t="inlineStr">
        <is>
          <t>00+00</t>
        </is>
      </c>
    </row>
    <row r="466">
      <c r="A466" t="inlineStr">
        <is>
          <t>432</t>
        </is>
      </c>
      <c r="B466" t="inlineStr">
        <is>
          <t>00+00</t>
        </is>
      </c>
    </row>
    <row r="467">
      <c r="A467" t="inlineStr">
        <is>
          <t>241</t>
        </is>
      </c>
      <c r="B467" t="inlineStr">
        <is>
          <t>00+00</t>
        </is>
      </c>
    </row>
    <row r="468">
      <c r="A468" t="inlineStr">
        <is>
          <t>2005</t>
        </is>
      </c>
      <c r="B468" t="inlineStr">
        <is>
          <t>00+00</t>
        </is>
      </c>
    </row>
    <row r="469">
      <c r="A469" t="inlineStr">
        <is>
          <t>3101</t>
        </is>
      </c>
      <c r="B469" t="inlineStr">
        <is>
          <t>00+00</t>
        </is>
      </c>
    </row>
    <row r="470">
      <c r="A470" t="inlineStr">
        <is>
          <t>641</t>
        </is>
      </c>
      <c r="B470" t="inlineStr">
        <is>
          <t>00+00</t>
        </is>
      </c>
    </row>
    <row r="471">
      <c r="A471" t="inlineStr">
        <is>
          <t>642</t>
        </is>
      </c>
      <c r="B471" t="inlineStr">
        <is>
          <t>00+00</t>
        </is>
      </c>
    </row>
    <row r="472">
      <c r="A472" t="inlineStr">
        <is>
          <t>495</t>
        </is>
      </c>
      <c r="B472" t="inlineStr">
        <is>
          <t>00+00</t>
        </is>
      </c>
    </row>
    <row r="473">
      <c r="A473" t="inlineStr">
        <is>
          <t>496</t>
        </is>
      </c>
      <c r="B473" t="inlineStr">
        <is>
          <t>00+00</t>
        </is>
      </c>
    </row>
    <row r="474">
      <c r="A474" t="inlineStr">
        <is>
          <t>102</t>
        </is>
      </c>
      <c r="B474" t="inlineStr">
        <is>
          <t>00+00</t>
        </is>
      </c>
    </row>
    <row r="475">
      <c r="A475" t="inlineStr">
        <is>
          <t>661</t>
        </is>
      </c>
      <c r="B475" t="inlineStr">
        <is>
          <t>00+00</t>
        </is>
      </c>
    </row>
    <row r="476">
      <c r="A476" t="inlineStr">
        <is>
          <t>664</t>
        </is>
      </c>
      <c r="B476" t="inlineStr">
        <is>
          <t>00+00</t>
        </is>
      </c>
    </row>
    <row r="477">
      <c r="A477" t="inlineStr">
        <is>
          <t>433</t>
        </is>
      </c>
      <c r="B477" t="inlineStr">
        <is>
          <t>00+00</t>
        </is>
      </c>
    </row>
    <row r="478">
      <c r="A478" t="inlineStr">
        <is>
          <t>434</t>
        </is>
      </c>
      <c r="B478" t="inlineStr">
        <is>
          <t>00+00</t>
        </is>
      </c>
    </row>
    <row r="479">
      <c r="A479" t="inlineStr">
        <is>
          <t>185</t>
        </is>
      </c>
      <c r="B479" t="inlineStr">
        <is>
          <t>00+00</t>
        </is>
      </c>
    </row>
    <row r="480">
      <c r="A480" t="inlineStr">
        <is>
          <t>186</t>
        </is>
      </c>
      <c r="B480" t="inlineStr">
        <is>
          <t>00+00</t>
        </is>
      </c>
    </row>
    <row r="481">
      <c r="A481" t="inlineStr">
        <is>
          <t>137</t>
        </is>
      </c>
      <c r="B481" t="inlineStr">
        <is>
          <t>00+00</t>
        </is>
      </c>
    </row>
    <row r="482">
      <c r="A482" t="inlineStr">
        <is>
          <t>8044</t>
        </is>
      </c>
      <c r="B482" t="inlineStr">
        <is>
          <t>00+00</t>
        </is>
      </c>
    </row>
    <row r="483">
      <c r="A483" t="inlineStr">
        <is>
          <t>4903</t>
        </is>
      </c>
      <c r="B483" t="inlineStr">
        <is>
          <t>00+00</t>
        </is>
      </c>
    </row>
    <row r="484">
      <c r="A484" t="inlineStr">
        <is>
          <t>461</t>
        </is>
      </c>
      <c r="B484" t="inlineStr">
        <is>
          <t>00+00</t>
        </is>
      </c>
    </row>
    <row r="485">
      <c r="A485" t="inlineStr">
        <is>
          <t>462</t>
        </is>
      </c>
      <c r="B485" t="inlineStr">
        <is>
          <t>00+00</t>
        </is>
      </c>
    </row>
    <row r="486">
      <c r="A486" t="inlineStr">
        <is>
          <t>9005</t>
        </is>
      </c>
      <c r="B486" t="inlineStr">
        <is>
          <t>00+00</t>
        </is>
      </c>
    </row>
    <row r="487">
      <c r="A487" t="inlineStr">
        <is>
          <t>8123</t>
        </is>
      </c>
      <c r="B487" t="inlineStr">
        <is>
          <t>00+00</t>
        </is>
      </c>
    </row>
    <row r="488">
      <c r="A488" t="inlineStr">
        <is>
          <t>8929</t>
        </is>
      </c>
      <c r="B488" t="inlineStr">
        <is>
          <t>00+00</t>
        </is>
      </c>
    </row>
    <row r="489">
      <c r="A489" t="inlineStr">
        <is>
          <t>8928</t>
        </is>
      </c>
      <c r="B489" t="inlineStr">
        <is>
          <t>00+00</t>
        </is>
      </c>
    </row>
    <row r="490">
      <c r="A490" t="inlineStr">
        <is>
          <t>809</t>
        </is>
      </c>
      <c r="B490" t="inlineStr">
        <is>
          <t>00+00</t>
        </is>
      </c>
    </row>
    <row r="491">
      <c r="A491" t="inlineStr">
        <is>
          <t>802</t>
        </is>
      </c>
      <c r="B491" t="inlineStr">
        <is>
          <t>00+00</t>
        </is>
      </c>
    </row>
    <row r="492">
      <c r="A492" t="inlineStr">
        <is>
          <t>804</t>
        </is>
      </c>
      <c r="B492" t="inlineStr">
        <is>
          <t>00+00</t>
        </is>
      </c>
    </row>
    <row r="493">
      <c r="A493" t="inlineStr">
        <is>
          <t>805</t>
        </is>
      </c>
      <c r="B493" t="inlineStr">
        <is>
          <t>00+00</t>
        </is>
      </c>
    </row>
    <row r="494">
      <c r="A494" t="inlineStr">
        <is>
          <t>21</t>
        </is>
      </c>
      <c r="B494" t="inlineStr">
        <is>
          <t>00+00</t>
        </is>
      </c>
    </row>
    <row r="495">
      <c r="A495" t="inlineStr">
        <is>
          <t>22</t>
        </is>
      </c>
      <c r="B495" t="inlineStr">
        <is>
          <t>00+00</t>
        </is>
      </c>
    </row>
    <row r="496">
      <c r="A496" t="inlineStr">
        <is>
          <t>995</t>
        </is>
      </c>
      <c r="B496" t="inlineStr">
        <is>
          <t>00+00</t>
        </is>
      </c>
    </row>
    <row r="497">
      <c r="A497" t="inlineStr">
        <is>
          <t>8124</t>
        </is>
      </c>
      <c r="B497" t="inlineStr">
        <is>
          <t>00+00</t>
        </is>
      </c>
    </row>
    <row r="498">
      <c r="A498" t="inlineStr">
        <is>
          <t>8155</t>
        </is>
      </c>
      <c r="B498" t="inlineStr">
        <is>
          <t>00+00</t>
        </is>
      </c>
    </row>
    <row r="499">
      <c r="A499" t="inlineStr">
        <is>
          <t>753</t>
        </is>
      </c>
      <c r="B499" t="inlineStr">
        <is>
          <t>00+00</t>
        </is>
      </c>
    </row>
    <row r="500">
      <c r="A500" t="inlineStr">
        <is>
          <t>754</t>
        </is>
      </c>
      <c r="B500" t="inlineStr">
        <is>
          <t>00+00</t>
        </is>
      </c>
    </row>
    <row r="501">
      <c r="A501" t="inlineStr">
        <is>
          <t>8921</t>
        </is>
      </c>
      <c r="B501" t="inlineStr">
        <is>
          <t>00+00</t>
        </is>
      </c>
    </row>
    <row r="502">
      <c r="A502" t="inlineStr">
        <is>
          <t>8920</t>
        </is>
      </c>
      <c r="B502" t="inlineStr">
        <is>
          <t>00+00</t>
        </is>
      </c>
    </row>
    <row r="503">
      <c r="A503" t="inlineStr">
        <is>
          <t>521</t>
        </is>
      </c>
      <c r="B503" t="inlineStr">
        <is>
          <t>00+00</t>
        </is>
      </c>
    </row>
    <row r="504">
      <c r="A504" t="inlineStr">
        <is>
          <t>522</t>
        </is>
      </c>
      <c r="B504" t="inlineStr">
        <is>
          <t>00+00</t>
        </is>
      </c>
    </row>
    <row r="505">
      <c r="A505" t="inlineStr">
        <is>
          <t>8037</t>
        </is>
      </c>
      <c r="B505" t="inlineStr">
        <is>
          <t>00+00</t>
        </is>
      </c>
    </row>
    <row r="506">
      <c r="A506" t="inlineStr">
        <is>
          <t>58</t>
        </is>
      </c>
      <c r="B506" t="inlineStr">
        <is>
          <t>00+00</t>
        </is>
      </c>
    </row>
    <row r="507">
      <c r="A507" t="inlineStr">
        <is>
          <t>57</t>
        </is>
      </c>
      <c r="B507" t="inlineStr">
        <is>
          <t>00+00</t>
        </is>
      </c>
    </row>
    <row r="508">
      <c r="A508" t="inlineStr">
        <is>
          <t>12</t>
        </is>
      </c>
      <c r="B508" t="inlineStr">
        <is>
          <t>00+00</t>
        </is>
      </c>
    </row>
    <row r="509">
      <c r="A509" t="inlineStr">
        <is>
          <t>11</t>
        </is>
      </c>
      <c r="B509" t="inlineStr">
        <is>
          <t>00+00</t>
        </is>
      </c>
    </row>
    <row r="510">
      <c r="A510" t="inlineStr">
        <is>
          <t>4529</t>
        </is>
      </c>
      <c r="B510" t="inlineStr">
        <is>
          <t>00+00</t>
        </is>
      </c>
    </row>
    <row r="511">
      <c r="A511" t="inlineStr">
        <is>
          <t>4520</t>
        </is>
      </c>
      <c r="B511" t="inlineStr">
        <is>
          <t>00+00</t>
        </is>
      </c>
    </row>
    <row r="512">
      <c r="A512" t="inlineStr">
        <is>
          <t>115</t>
        </is>
      </c>
      <c r="B512" t="inlineStr">
        <is>
          <t>00+00</t>
        </is>
      </c>
    </row>
    <row r="513">
      <c r="A513" t="inlineStr">
        <is>
          <t>283</t>
        </is>
      </c>
      <c r="B513" t="inlineStr">
        <is>
          <t>00+00</t>
        </is>
      </c>
    </row>
    <row r="514">
      <c r="A514" t="inlineStr">
        <is>
          <t>284</t>
        </is>
      </c>
      <c r="B514" t="inlineStr">
        <is>
          <t>00+00</t>
        </is>
      </c>
    </row>
    <row r="515">
      <c r="A515" t="inlineStr">
        <is>
          <t>9914</t>
        </is>
      </c>
      <c r="B515" t="inlineStr">
        <is>
          <t>00+00</t>
        </is>
      </c>
    </row>
    <row r="516">
      <c r="A516" t="inlineStr">
        <is>
          <t>9006</t>
        </is>
      </c>
      <c r="B516" t="inlineStr">
        <is>
          <t>00+00</t>
        </is>
      </c>
    </row>
    <row r="517">
      <c r="A517" t="inlineStr">
        <is>
          <t>257</t>
        </is>
      </c>
      <c r="B517" t="inlineStr">
        <is>
          <t>00+00</t>
        </is>
      </c>
    </row>
    <row r="518">
      <c r="A518" t="inlineStr">
        <is>
          <t>258</t>
        </is>
      </c>
      <c r="B518" t="inlineStr">
        <is>
          <t>00+00</t>
        </is>
      </c>
    </row>
    <row r="519">
      <c r="A519" t="inlineStr">
        <is>
          <t>759</t>
        </is>
      </c>
      <c r="B519" t="inlineStr">
        <is>
          <t>00+00</t>
        </is>
      </c>
    </row>
    <row r="520">
      <c r="A520" t="inlineStr">
        <is>
          <t>70</t>
        </is>
      </c>
      <c r="B520" t="inlineStr">
        <is>
          <t>00+00</t>
        </is>
      </c>
    </row>
    <row r="521">
      <c r="A521" t="inlineStr">
        <is>
          <t>68</t>
        </is>
      </c>
      <c r="B521" t="inlineStr">
        <is>
          <t>00+00</t>
        </is>
      </c>
    </row>
    <row r="522">
      <c r="A522" t="inlineStr">
        <is>
          <t>67</t>
        </is>
      </c>
      <c r="B522" t="inlineStr">
        <is>
          <t>00+00</t>
        </is>
      </c>
    </row>
    <row r="523">
      <c r="A523" t="inlineStr">
        <is>
          <t>648</t>
        </is>
      </c>
      <c r="B523" t="inlineStr">
        <is>
          <t>00+00</t>
        </is>
      </c>
    </row>
    <row r="524">
      <c r="A524" t="inlineStr">
        <is>
          <t>39</t>
        </is>
      </c>
      <c r="B524" t="inlineStr">
        <is>
          <t>00+00</t>
        </is>
      </c>
    </row>
    <row r="525">
      <c r="A525" t="inlineStr">
        <is>
          <t>87</t>
        </is>
      </c>
      <c r="B525" t="inlineStr">
        <is>
          <t>00+00</t>
        </is>
      </c>
    </row>
    <row r="526">
      <c r="A526" t="inlineStr">
        <is>
          <t>88</t>
        </is>
      </c>
      <c r="B526" t="inlineStr">
        <is>
          <t>00+00</t>
        </is>
      </c>
    </row>
    <row r="527">
      <c r="A527" t="inlineStr">
        <is>
          <t>1</t>
        </is>
      </c>
      <c r="B527" t="inlineStr">
        <is>
          <t>00+00</t>
        </is>
      </c>
    </row>
    <row r="528">
      <c r="A528" t="inlineStr">
        <is>
          <t>33</t>
        </is>
      </c>
      <c r="B528" t="inlineStr">
        <is>
          <t>00+00</t>
        </is>
      </c>
    </row>
    <row r="529">
      <c r="A529" t="inlineStr">
        <is>
          <t>99</t>
        </is>
      </c>
      <c r="B529" t="inlineStr">
        <is>
          <t>00+00</t>
        </is>
      </c>
    </row>
    <row r="530">
      <c r="A530" t="inlineStr">
        <is>
          <t>96</t>
        </is>
      </c>
      <c r="B530" t="inlineStr">
        <is>
          <t>00+00</t>
        </is>
      </c>
    </row>
    <row r="531">
      <c r="A531" t="inlineStr">
        <is>
          <t>480</t>
        </is>
      </c>
      <c r="B531" t="inlineStr">
        <is>
          <t>00+00</t>
        </is>
      </c>
    </row>
    <row r="532">
      <c r="A532" t="inlineStr">
        <is>
          <t>8152</t>
        </is>
      </c>
      <c r="B532" t="inlineStr">
        <is>
          <t>00+00</t>
        </is>
      </c>
    </row>
    <row r="533">
      <c r="A533" t="inlineStr">
        <is>
          <t>8151</t>
        </is>
      </c>
      <c r="B533" t="inlineStr">
        <is>
          <t>00+00</t>
        </is>
      </c>
    </row>
    <row r="534">
      <c r="A534" t="inlineStr">
        <is>
          <t>48</t>
        </is>
      </c>
      <c r="B534" t="inlineStr">
        <is>
          <t>00+00</t>
        </is>
      </c>
    </row>
    <row r="535">
      <c r="A535" t="inlineStr">
        <is>
          <t>784</t>
        </is>
      </c>
      <c r="B535" t="inlineStr">
        <is>
          <t>00+00</t>
        </is>
      </c>
    </row>
    <row r="536">
      <c r="A536" t="inlineStr">
        <is>
          <t>783</t>
        </is>
      </c>
      <c r="B536" t="inlineStr">
        <is>
          <t>00+00</t>
        </is>
      </c>
    </row>
    <row r="537">
      <c r="A537" t="inlineStr">
        <is>
          <t>4895</t>
        </is>
      </c>
      <c r="B537" t="inlineStr">
        <is>
          <t>00+00</t>
        </is>
      </c>
    </row>
    <row r="538">
      <c r="A538" t="inlineStr">
        <is>
          <t>729</t>
        </is>
      </c>
      <c r="B538" t="inlineStr">
        <is>
          <t>00+00</t>
        </is>
      </c>
    </row>
    <row r="539">
      <c r="A539" t="inlineStr">
        <is>
          <t>720</t>
        </is>
      </c>
      <c r="B539" t="inlineStr">
        <is>
          <t>00+00</t>
        </is>
      </c>
    </row>
    <row r="540">
      <c r="A540" t="inlineStr">
        <is>
          <t>9010</t>
        </is>
      </c>
      <c r="B540" t="inlineStr">
        <is>
          <t>00+00</t>
        </is>
      </c>
    </row>
    <row r="541">
      <c r="A541" t="inlineStr">
        <is>
          <t>65</t>
        </is>
      </c>
      <c r="B541" t="inlineStr">
        <is>
          <t>00+00</t>
        </is>
      </c>
    </row>
    <row r="542">
      <c r="A542" t="inlineStr">
        <is>
          <t>32</t>
        </is>
      </c>
      <c r="B542" t="inlineStr">
        <is>
          <t>00+00</t>
        </is>
      </c>
    </row>
    <row r="543">
      <c r="A543" t="inlineStr">
        <is>
          <t>60</t>
        </is>
      </c>
      <c r="B543" t="inlineStr">
        <is>
          <t>00+00</t>
        </is>
      </c>
    </row>
    <row r="544">
      <c r="A544" t="inlineStr">
        <is>
          <t>69</t>
        </is>
      </c>
      <c r="B544" t="inlineStr">
        <is>
          <t>00+00</t>
        </is>
      </c>
    </row>
    <row r="545">
      <c r="A545" t="inlineStr">
        <is>
          <t>726</t>
        </is>
      </c>
      <c r="B545" t="inlineStr">
        <is>
          <t>00+00</t>
        </is>
      </c>
    </row>
    <row r="546">
      <c r="A546" t="inlineStr">
        <is>
          <t>30</t>
        </is>
      </c>
      <c r="B546" t="inlineStr">
        <is>
          <t>00+00</t>
        </is>
      </c>
    </row>
    <row r="547">
      <c r="A547" t="inlineStr">
        <is>
          <t>9517</t>
        </is>
      </c>
      <c r="B547" t="inlineStr">
        <is>
          <t>00+00</t>
        </is>
      </c>
    </row>
    <row r="548">
      <c r="A548" t="inlineStr">
        <is>
          <t>25</t>
        </is>
      </c>
      <c r="B548" t="inlineStr">
        <is>
          <t>00+00</t>
        </is>
      </c>
    </row>
    <row r="549">
      <c r="A549" t="inlineStr">
        <is>
          <t>91</t>
        </is>
      </c>
      <c r="B549" t="inlineStr">
        <is>
          <t>00+00</t>
        </is>
      </c>
    </row>
    <row r="550">
      <c r="A550" t="inlineStr">
        <is>
          <t>92</t>
        </is>
      </c>
      <c r="B550" t="inlineStr">
        <is>
          <t>00+00</t>
        </is>
      </c>
    </row>
    <row r="551">
      <c r="A551" t="inlineStr">
        <is>
          <t>20</t>
        </is>
      </c>
      <c r="B551" t="inlineStr">
        <is>
          <t>00+00</t>
        </is>
      </c>
    </row>
    <row r="552">
      <c r="A552" t="inlineStr">
        <is>
          <t>78</t>
        </is>
      </c>
      <c r="B552" t="inlineStr">
        <is>
          <t>00+00</t>
        </is>
      </c>
    </row>
    <row r="553">
      <c r="A553" t="inlineStr">
        <is>
          <t>66</t>
        </is>
      </c>
      <c r="B553" t="inlineStr">
        <is>
          <t>00+00</t>
        </is>
      </c>
    </row>
    <row r="554">
      <c r="A554" t="inlineStr">
        <is>
          <t>77</t>
        </is>
      </c>
      <c r="B554" t="inlineStr">
        <is>
          <t>00+00</t>
        </is>
      </c>
    </row>
    <row r="555">
      <c r="A555" t="inlineStr">
        <is>
          <t>4901</t>
        </is>
      </c>
      <c r="B555" t="inlineStr">
        <is>
          <t>00+00</t>
        </is>
      </c>
    </row>
    <row r="556">
      <c r="A556" t="inlineStr">
        <is>
          <t>4904</t>
        </is>
      </c>
      <c r="B556" t="inlineStr">
        <is>
          <t>00+00</t>
        </is>
      </c>
    </row>
    <row r="557">
      <c r="A557" t="inlineStr">
        <is>
          <t>8132</t>
        </is>
      </c>
      <c r="B557" t="inlineStr">
        <is>
          <t>00+00</t>
        </is>
      </c>
    </row>
    <row r="558">
      <c r="A558" t="inlineStr">
        <is>
          <t>8134</t>
        </is>
      </c>
      <c r="B558" t="inlineStr">
        <is>
          <t>00+00</t>
        </is>
      </c>
    </row>
    <row r="559">
      <c r="A559" t="inlineStr">
        <is>
          <t>791</t>
        </is>
      </c>
      <c r="B559" t="inlineStr">
        <is>
          <t>00+00</t>
        </is>
      </c>
    </row>
    <row r="560">
      <c r="A560" t="inlineStr">
        <is>
          <t>792</t>
        </is>
      </c>
      <c r="B560" t="inlineStr">
        <is>
          <t>00+00</t>
        </is>
      </c>
    </row>
    <row r="561">
      <c r="A561" t="inlineStr">
        <is>
          <t>773</t>
        </is>
      </c>
      <c r="B561" t="inlineStr">
        <is>
          <t>00+00</t>
        </is>
      </c>
    </row>
    <row r="562">
      <c r="A562" t="inlineStr">
        <is>
          <t>774</t>
        </is>
      </c>
      <c r="B562" t="inlineStr">
        <is>
          <t>00+00</t>
        </is>
      </c>
    </row>
    <row r="563">
      <c r="A563" t="inlineStr">
        <is>
          <t>727</t>
        </is>
      </c>
      <c r="B563" t="inlineStr">
        <is>
          <t>00+00</t>
        </is>
      </c>
    </row>
    <row r="564">
      <c r="A564" t="inlineStr">
        <is>
          <t>47</t>
        </is>
      </c>
      <c r="B564" t="inlineStr">
        <is>
          <t>00+00</t>
        </is>
      </c>
    </row>
    <row r="565">
      <c r="A565" t="inlineStr">
        <is>
          <t>95</t>
        </is>
      </c>
      <c r="B565" t="inlineStr">
        <is>
          <t>00+00</t>
        </is>
      </c>
    </row>
    <row r="566">
      <c r="A566" t="inlineStr">
        <is>
          <t>90</t>
        </is>
      </c>
      <c r="B566" t="inlineStr">
        <is>
          <t>00+00</t>
        </is>
      </c>
    </row>
    <row r="567">
      <c r="A567" t="inlineStr">
        <is>
          <t>725</t>
        </is>
      </c>
      <c r="B567" t="inlineStr">
        <is>
          <t>00+00</t>
        </is>
      </c>
    </row>
    <row r="568">
      <c r="A568" t="inlineStr">
        <is>
          <t>793</t>
        </is>
      </c>
      <c r="B568" t="inlineStr">
        <is>
          <t>00+00</t>
        </is>
      </c>
    </row>
    <row r="569">
      <c r="A569" t="inlineStr">
        <is>
          <t>80</t>
        </is>
      </c>
      <c r="B569" t="inlineStr">
        <is>
          <t>00+00</t>
        </is>
      </c>
    </row>
    <row r="570">
      <c r="A570" t="inlineStr">
        <is>
          <t>8153</t>
        </is>
      </c>
      <c r="B570" t="inlineStr">
        <is>
          <t>00+00</t>
        </is>
      </c>
    </row>
    <row r="571">
      <c r="A571" t="inlineStr">
        <is>
          <t>3084</t>
        </is>
      </c>
      <c r="B571" t="inlineStr">
        <is>
          <t>00+00</t>
        </is>
      </c>
    </row>
    <row r="572">
      <c r="A572" t="inlineStr">
        <is>
          <t>8812</t>
        </is>
      </c>
      <c r="B572" t="inlineStr">
        <is>
          <t>00+00</t>
        </is>
      </c>
    </row>
    <row r="573">
      <c r="A573" t="inlineStr">
        <is>
          <t>23</t>
        </is>
      </c>
      <c r="B573" t="inlineStr">
        <is>
          <t>00+00</t>
        </is>
      </c>
    </row>
    <row r="574">
      <c r="A574" t="inlineStr">
        <is>
          <t>24</t>
        </is>
      </c>
      <c r="B574" t="inlineStr">
        <is>
          <t>00+00</t>
        </is>
      </c>
    </row>
    <row r="575">
      <c r="A575" t="inlineStr">
        <is>
          <t>602</t>
        </is>
      </c>
      <c r="B575" t="inlineStr">
        <is>
          <t>00+00</t>
        </is>
      </c>
    </row>
    <row r="576">
      <c r="A576" t="inlineStr">
        <is>
          <t>9003</t>
        </is>
      </c>
      <c r="B576" t="inlineStr">
        <is>
          <t>00+00</t>
        </is>
      </c>
    </row>
    <row r="577">
      <c r="A577" t="inlineStr">
        <is>
          <t>4196</t>
        </is>
      </c>
      <c r="B577" t="inlineStr">
        <is>
          <t>00+00</t>
        </is>
      </c>
    </row>
    <row r="578">
      <c r="A578" t="inlineStr">
        <is>
          <t>8102</t>
        </is>
      </c>
      <c r="B578" t="inlineStr">
        <is>
          <t>00+00</t>
        </is>
      </c>
    </row>
    <row r="579">
      <c r="A579" t="inlineStr">
        <is>
          <t>4190</t>
        </is>
      </c>
      <c r="B579" t="inlineStr">
        <is>
          <t>00+00</t>
        </is>
      </c>
    </row>
    <row r="580">
      <c r="A580" t="inlineStr">
        <is>
          <t>8922</t>
        </is>
      </c>
      <c r="B580" t="inlineStr">
        <is>
          <t>00+00</t>
        </is>
      </c>
    </row>
    <row r="581">
      <c r="A581" t="inlineStr">
        <is>
          <t>4680</t>
        </is>
      </c>
      <c r="B581" t="inlineStr">
        <is>
          <t>00+00</t>
        </is>
      </c>
    </row>
    <row r="582">
      <c r="A582" t="inlineStr">
        <is>
          <t>4642</t>
        </is>
      </c>
      <c r="B582" t="inlineStr">
        <is>
          <t>00+00</t>
        </is>
      </c>
    </row>
    <row r="583">
      <c r="A583" t="inlineStr">
        <is>
          <t>4504</t>
        </is>
      </c>
      <c r="B583" t="inlineStr">
        <is>
          <t>00+00</t>
        </is>
      </c>
    </row>
    <row r="584">
      <c r="A584" t="inlineStr">
        <is>
          <t>4692</t>
        </is>
      </c>
      <c r="B584" t="inlineStr">
        <is>
          <t>00+00</t>
        </is>
      </c>
    </row>
    <row r="585">
      <c r="A585" t="inlineStr">
        <is>
          <t>4691</t>
        </is>
      </c>
      <c r="B585" t="inlineStr">
        <is>
          <t>00+00</t>
        </is>
      </c>
    </row>
    <row r="586">
      <c r="A586" t="inlineStr">
        <is>
          <t>4698</t>
        </is>
      </c>
      <c r="B586" t="inlineStr">
        <is>
          <t>00+00</t>
        </is>
      </c>
    </row>
    <row r="587">
      <c r="A587" t="inlineStr">
        <is>
          <t>4561</t>
        </is>
      </c>
      <c r="B587" t="inlineStr">
        <is>
          <t>00+00</t>
        </is>
      </c>
    </row>
    <row r="588">
      <c r="A588" t="inlineStr">
        <is>
          <t>4696</t>
        </is>
      </c>
      <c r="B588" t="inlineStr">
        <is>
          <t>00+00</t>
        </is>
      </c>
    </row>
    <row r="589">
      <c r="A589" t="inlineStr">
        <is>
          <t>4900</t>
        </is>
      </c>
      <c r="B589" t="inlineStr">
        <is>
          <t>00+00</t>
        </is>
      </c>
    </row>
    <row r="590">
      <c r="A590" t="inlineStr">
        <is>
          <t>9907</t>
        </is>
      </c>
      <c r="B590" t="inlineStr">
        <is>
          <t>00+00</t>
        </is>
      </c>
    </row>
    <row r="591">
      <c r="A591" t="inlineStr">
        <is>
          <t>9502</t>
        </is>
      </c>
      <c r="B591" t="inlineStr">
        <is>
          <t>00+00</t>
        </is>
      </c>
    </row>
    <row r="592">
      <c r="A592" t="inlineStr">
        <is>
          <t>9310</t>
        </is>
      </c>
      <c r="B592" t="inlineStr">
        <is>
          <t>00+00</t>
        </is>
      </c>
    </row>
    <row r="593">
      <c r="A593" t="inlineStr">
        <is>
          <t>8937</t>
        </is>
      </c>
      <c r="B593" t="inlineStr">
        <is>
          <t>00+00</t>
        </is>
      </c>
    </row>
    <row r="594">
      <c r="A594" t="inlineStr">
        <is>
          <t>8936</t>
        </is>
      </c>
      <c r="B594" t="inlineStr">
        <is>
          <t>00+00</t>
        </is>
      </c>
    </row>
  </sheetData>
  <pageMargins bottom="0.75" footer="0.3" header="0.3" left="0.7" right="0.7" top="0.75"/>
  <pageSetup orientation="portrait"/>
</worksheet>
</file>

<file path=xl/worksheets/sheet6.xml><?xml version="1.0" encoding="utf-8"?>
<worksheet xmlns="http://schemas.openxmlformats.org/spreadsheetml/2006/main">
  <sheetPr>
    <outlinePr summaryBelow="1" summaryRight="1"/>
    <pageSetUpPr/>
  </sheetPr>
  <dimension ref="B3:R92"/>
  <sheetViews>
    <sheetView tabSelected="1" topLeftCell="A67" workbookViewId="0" zoomScale="85" zoomScaleNormal="85">
      <selection activeCell="A35" sqref="A35"/>
    </sheetView>
  </sheetViews>
  <sheetFormatPr baseColWidth="10" defaultColWidth="8.83203125" defaultRowHeight="18"/>
  <cols>
    <col customWidth="1" max="2" min="2" style="53" width="14.6640625"/>
    <col customWidth="1" max="5" min="3" style="53" width="17.33203125"/>
    <col customWidth="1" max="6" min="6" style="53" width="12.1640625"/>
    <col customWidth="1" max="11" min="11" style="53" width="21.5"/>
    <col customWidth="1" max="12" min="12" style="53" width="51.1640625"/>
    <col customWidth="1" max="13" min="13" style="53" width="15"/>
  </cols>
  <sheetData>
    <row customHeight="1" ht="25" r="1" s="53"/>
    <row customHeight="1" ht="25" r="2" s="53" thickBot="1"/>
    <row r="3">
      <c r="B3" s="2" t="inlineStr">
        <is>
          <t>&lt;BASIC&gt;</t>
        </is>
      </c>
      <c r="C3" s="3" t="n"/>
      <c r="D3" s="3" t="n"/>
      <c r="E3" s="3" t="n"/>
      <c r="F3" s="3" t="n"/>
      <c r="G3" s="3" t="n"/>
      <c r="H3" s="3" t="n"/>
      <c r="I3" s="3" t="n"/>
      <c r="J3" s="3" t="n"/>
      <c r="K3" s="4" t="n"/>
    </row>
    <row r="4">
      <c r="B4" s="5" t="inlineStr">
        <is>
          <t>LABEL</t>
        </is>
      </c>
      <c r="E4" s="6" t="inlineStr">
        <is>
          <t>CODE</t>
        </is>
      </c>
      <c r="K4" s="7" t="n"/>
    </row>
    <row r="5">
      <c r="B5" s="52" t="inlineStr">
        <is>
          <t>グループ化対象訓練(一行目)</t>
        </is>
      </c>
      <c r="E5" t="inlineStr">
        <is>
          <t>グループ化(ペアとなる相手を検索する）対象の訓練を選択します。</t>
        </is>
      </c>
      <c r="K5" s="7" t="n"/>
    </row>
    <row r="6">
      <c r="B6" s="51" t="n"/>
      <c r="E6" t="inlineStr">
        <is>
          <t>元のSKDファイルの一行目に該当する訓練コードをカンマ区切りで入力します。</t>
        </is>
      </c>
      <c r="K6" s="7" t="n"/>
    </row>
    <row r="7">
      <c r="B7" s="51" t="n"/>
      <c r="E7" t="inlineStr">
        <is>
          <t xml:space="preserve"> Ex). QJTS,CAUG,PH3,KCFM,CATR</t>
        </is>
      </c>
      <c r="K7" s="7" t="n"/>
    </row>
    <row r="8">
      <c r="B8" s="51" t="n"/>
      <c r="K8" s="7" t="n"/>
    </row>
    <row r="9">
      <c r="B9" s="52" t="inlineStr">
        <is>
          <t>SIM-SLOT使用対象訓練(一行目)</t>
        </is>
      </c>
      <c r="E9" t="inlineStr">
        <is>
          <t>SIM-SLOTを参照し、詳細なデータを取得する対象の訓練を選択します。</t>
        </is>
      </c>
      <c r="K9" s="7" t="n"/>
    </row>
    <row r="10">
      <c r="B10" s="51" t="n"/>
      <c r="E10" t="inlineStr">
        <is>
          <t>元のSKDファイルの一行目に該当する訓練コードをカンマ区切りで入力します。</t>
        </is>
      </c>
      <c r="K10" s="7" t="n"/>
    </row>
    <row r="11">
      <c r="B11" s="51" t="n"/>
      <c r="E11" t="inlineStr">
        <is>
          <t>なお、SIM-SLOTを参照し該当データが存在しない場合は、自動的にグループ化を試みます。</t>
        </is>
      </c>
      <c r="K11" s="7" t="n"/>
    </row>
    <row r="12">
      <c r="B12" s="51" t="n"/>
      <c r="E12" t="inlineStr">
        <is>
          <t>Ex). CMD,RMD,OJTS,VLDP,ATRN,VLDA,CAUG,PH3,VLDE,KCFM</t>
        </is>
      </c>
      <c r="K12" s="7" t="n"/>
    </row>
    <row r="13">
      <c r="B13" s="51" t="n"/>
      <c r="K13" s="7" t="n"/>
    </row>
    <row customFormat="1" customHeight="1" ht="22.5" r="14" s="9">
      <c r="B14" s="8" t="inlineStr">
        <is>
          <t>※ 以降「一行目」「二行目」は生成されたSKD一覧の一行目および二行目を指します。</t>
        </is>
      </c>
      <c r="K14" s="10" t="n"/>
    </row>
    <row r="15">
      <c r="B15" s="51" t="n"/>
      <c r="K15" s="7" t="n"/>
    </row>
    <row r="16">
      <c r="B16" s="54" t="inlineStr">
        <is>
          <t>LEGカウント対象訓練</t>
        </is>
      </c>
      <c r="E16" t="inlineStr">
        <is>
          <t>生成スケジュールのI列に該当するかっこ表示でないほうのLeg数にカウントする訓練を選択します。</t>
        </is>
      </c>
      <c r="K16" s="7" t="n"/>
    </row>
    <row r="17">
      <c r="B17" s="51" t="n"/>
      <c r="E17" t="inlineStr">
        <is>
          <t>一行目が数字(便名)かつ二行目が入力した正規表現である場合にカウントを行います。</t>
        </is>
      </c>
      <c r="K17" s="7" t="n"/>
    </row>
    <row r="18">
      <c r="B18" s="51" t="n"/>
      <c r="E18" t="inlineStr">
        <is>
          <t>なお、J列にカウントする数は一行目が数字であるすべてをカウントします。</t>
        </is>
      </c>
      <c r="K18" s="7" t="n"/>
    </row>
    <row r="19">
      <c r="B19" s="51" t="n"/>
      <c r="E19" t="inlineStr">
        <is>
          <t>Ex). (^(CAUG|CMD|FQRF|FOTR|CARF|VLDP|VLDE|RMD|CATR)|ISR$)</t>
        </is>
      </c>
      <c r="K19" s="7" t="n"/>
    </row>
    <row customHeight="1" ht="18.75" r="20" s="53" thickBot="1">
      <c r="B20" s="55" t="n"/>
      <c r="C20" s="56" t="n"/>
      <c r="D20" s="56" t="n"/>
      <c r="E20" s="56" t="inlineStr">
        <is>
          <t>意味: CAUG|CMD|FQRF|FOTR|CARF|VLDP|VLDE|RMD|CATRで始まる、もしくは○○ISRで終わる</t>
        </is>
      </c>
      <c r="F20" s="56" t="n"/>
      <c r="G20" s="56" t="n"/>
      <c r="H20" s="56" t="n"/>
      <c r="I20" s="56" t="n"/>
      <c r="J20" s="56" t="n"/>
      <c r="K20" s="11" t="n"/>
    </row>
    <row customHeight="1" ht="18.75" r="23" s="53" thickBot="1"/>
    <row r="24">
      <c r="B24" s="2" t="inlineStr">
        <is>
          <t>&lt;Advanced1&gt;</t>
        </is>
      </c>
      <c r="C24" s="3" t="n"/>
      <c r="D24" s="3" t="n"/>
      <c r="E24" s="3" t="n"/>
      <c r="F24" s="3" t="n"/>
      <c r="G24" s="3" t="n"/>
      <c r="H24" s="3" t="n"/>
      <c r="I24" s="3" t="n"/>
      <c r="J24" s="3" t="n"/>
      <c r="K24" s="3" t="n"/>
      <c r="L24" s="3" t="n"/>
      <c r="M24" s="3" t="n"/>
      <c r="N24" s="3" t="n"/>
      <c r="O24" s="3" t="n"/>
      <c r="P24" s="3" t="n"/>
      <c r="Q24" s="3" t="n"/>
      <c r="R24" s="4" t="n"/>
    </row>
    <row customFormat="1" customHeight="1" ht="26.25" r="25" s="6">
      <c r="B25" s="12" t="inlineStr">
        <is>
          <t>ENABLE</t>
        </is>
      </c>
      <c r="C25" s="6" t="inlineStr">
        <is>
          <t>FIRST ROW</t>
        </is>
      </c>
      <c r="D25" s="13" t="inlineStr">
        <is>
          <t>AND/OR</t>
        </is>
      </c>
      <c r="E25" s="6" t="inlineStr">
        <is>
          <t>SECOND ROW</t>
        </is>
      </c>
      <c r="F25" s="6" t="inlineStr">
        <is>
          <t>LABEL</t>
        </is>
      </c>
      <c r="G25" s="6" t="inlineStr">
        <is>
          <t>COLOR</t>
        </is>
      </c>
      <c r="R25" s="14" t="n"/>
    </row>
    <row r="26">
      <c r="B26" s="51" t="n"/>
      <c r="K26" t="inlineStr">
        <is>
          <t>&lt;正規表現のヒント&gt; (参考): https://murashun.jp/article/programming/regular-expression.html</t>
        </is>
      </c>
      <c r="R26" s="7" t="n"/>
    </row>
    <row customHeight="1" ht="18.75" r="27" s="53" thickBot="1">
      <c r="B27" s="50" t="inlineStr">
        <is>
          <t>ENABLE:</t>
        </is>
      </c>
      <c r="C27" t="inlineStr">
        <is>
          <t>色付けを有効化する場合はYES, 無効化する場合はNOを入力して下さい。</t>
        </is>
      </c>
      <c r="K27" s="29" t="inlineStr">
        <is>
          <t>文字</t>
        </is>
      </c>
      <c r="L27" s="29" t="inlineStr">
        <is>
          <t>説明</t>
        </is>
      </c>
      <c r="M27" s="29" t="inlineStr">
        <is>
          <t>正規表現の例</t>
        </is>
      </c>
      <c r="N27" s="29" t="inlineStr">
        <is>
          <t>マッチする例</t>
        </is>
      </c>
      <c r="R27" s="7" t="n"/>
    </row>
    <row customHeight="1" ht="18.75" r="28" s="53" thickTop="1">
      <c r="B28" s="50" t="n"/>
      <c r="K28" t="inlineStr">
        <is>
          <t>|</t>
        </is>
      </c>
      <c r="L28" t="inlineStr">
        <is>
          <t>いずれかの条件 (OR条件) として使われます。</t>
        </is>
      </c>
      <c r="M28" t="inlineStr">
        <is>
          <t>a|b</t>
        </is>
      </c>
      <c r="N28" t="inlineStr">
        <is>
          <t>a,b</t>
        </is>
      </c>
      <c r="R28" s="7" t="n"/>
    </row>
    <row r="29">
      <c r="B29" s="50" t="inlineStr">
        <is>
          <t>FIRST ROW:</t>
        </is>
      </c>
      <c r="C29" t="inlineStr">
        <is>
          <t>一行目の正規表現を入力します。</t>
        </is>
      </c>
      <c r="K29" t="inlineStr">
        <is>
          <t>(...)</t>
        </is>
      </c>
      <c r="L29" t="inlineStr">
        <is>
          <t>文字を１つのグループにまとめることができます。</t>
        </is>
      </c>
      <c r="M29" t="inlineStr">
        <is>
          <t>goog(le|ol)</t>
        </is>
      </c>
      <c r="N29" t="inlineStr">
        <is>
          <t>google, googol</t>
        </is>
      </c>
      <c r="R29" s="7" t="n"/>
    </row>
    <row r="30">
      <c r="B30" s="50" t="n"/>
      <c r="K30" t="inlineStr">
        <is>
          <t>{n,m}</t>
        </is>
      </c>
      <c r="L30" t="inlineStr">
        <is>
          <t>直前の文字の最小桁数と最大桁数を指定できます。</t>
        </is>
      </c>
      <c r="M30" t="inlineStr">
        <is>
          <t>a{3,4}</t>
        </is>
      </c>
      <c r="N30" t="inlineStr">
        <is>
          <t>aaa, aaaa</t>
        </is>
      </c>
      <c r="R30" s="7" t="n"/>
    </row>
    <row r="31">
      <c r="B31" s="50" t="inlineStr">
        <is>
          <t>AND/OR:</t>
        </is>
      </c>
      <c r="C31" t="inlineStr">
        <is>
          <t>「一行目が条件を満たす」かつ「二行目が条件を満たす」場合はANDを入力して下さい。</t>
        </is>
      </c>
      <c r="K31" t="inlineStr">
        <is>
          <t>[...]</t>
        </is>
      </c>
      <c r="L31" t="inlineStr">
        <is>
          <t>角括弧に含まれるいずれか１文字にマッチします。</t>
        </is>
      </c>
      <c r="M31" t="inlineStr">
        <is>
          <t>[abc]</t>
        </is>
      </c>
      <c r="N31" t="inlineStr">
        <is>
          <t>a, b, c</t>
        </is>
      </c>
      <c r="R31" s="7" t="n"/>
    </row>
    <row r="32">
      <c r="B32" s="51" t="n"/>
      <c r="C32" t="inlineStr">
        <is>
          <t>「一行目が条件を満たす」もしくは「二行目が条件を満たす」場合はORを入力して下さい。</t>
        </is>
      </c>
      <c r="R32" s="7" t="n"/>
    </row>
    <row r="33">
      <c r="B33" s="51" t="n"/>
      <c r="C33" t="inlineStr">
        <is>
          <t>片方のみの条件である場合はなにも入力しないで下さい。</t>
        </is>
      </c>
      <c r="K33" t="inlineStr">
        <is>
          <t>^</t>
        </is>
      </c>
      <c r="L33" t="inlineStr">
        <is>
          <t>直後の文字が行の 先頭 にある場合にマッチします。</t>
        </is>
      </c>
      <c r="M33" t="inlineStr">
        <is>
          <t>^google</t>
        </is>
      </c>
      <c r="N33" t="inlineStr">
        <is>
          <t>google...</t>
        </is>
      </c>
      <c r="R33" s="7" t="n"/>
    </row>
    <row r="34">
      <c r="B34" s="50" t="n"/>
      <c r="K34" t="inlineStr">
        <is>
          <t>$</t>
        </is>
      </c>
      <c r="L34" t="inlineStr">
        <is>
          <t>直前の文字が行の 末尾 にある場合にマッチします。</t>
        </is>
      </c>
      <c r="M34" t="inlineStr">
        <is>
          <t>google$</t>
        </is>
      </c>
      <c r="N34" t="inlineStr">
        <is>
          <t>...google</t>
        </is>
      </c>
      <c r="R34" s="7" t="n"/>
    </row>
    <row r="35">
      <c r="B35" s="50" t="inlineStr">
        <is>
          <t>SECOND ROW:</t>
        </is>
      </c>
      <c r="C35" t="inlineStr">
        <is>
          <t>二行目の正規表現を入力します。</t>
        </is>
      </c>
      <c r="M35" t="inlineStr">
        <is>
          <t>^google$</t>
        </is>
      </c>
      <c r="N35" t="inlineStr">
        <is>
          <t>google</t>
        </is>
      </c>
      <c r="R35" s="7" t="n"/>
    </row>
    <row r="36">
      <c r="B36" s="50" t="n"/>
      <c r="R36" s="7" t="n"/>
    </row>
    <row r="37">
      <c r="B37" s="50" t="inlineStr">
        <is>
          <t>LABEL:</t>
        </is>
      </c>
      <c r="C37" t="inlineStr">
        <is>
          <t>区別用のラベルを入力して下さい。</t>
        </is>
      </c>
      <c r="R37" s="7" t="n"/>
    </row>
    <row r="38">
      <c r="B38" s="50" t="n"/>
      <c r="R38" s="7" t="n"/>
    </row>
    <row r="39">
      <c r="B39" s="50" t="inlineStr">
        <is>
          <t>COLOR:</t>
        </is>
      </c>
      <c r="C39" t="inlineStr">
        <is>
          <t>色付けする色で塗りつぶしてください。</t>
        </is>
      </c>
      <c r="R39" s="7" t="n"/>
    </row>
    <row r="40">
      <c r="B40" s="51" t="n"/>
      <c r="C40" t="inlineStr">
        <is>
          <t>この際、テーマの色はバグの原因になりますので、必ずその他の色（標準、ユーザー設定どちらでも可）から選択して下さい。</t>
        </is>
      </c>
      <c r="R40" s="7" t="n"/>
    </row>
    <row r="41">
      <c r="B41" s="51" t="n"/>
      <c r="R41" s="7" t="n"/>
    </row>
    <row r="42">
      <c r="B42" s="12" t="inlineStr">
        <is>
          <t>ENABLE</t>
        </is>
      </c>
      <c r="C42" s="6" t="inlineStr">
        <is>
          <t>FIRST ROW</t>
        </is>
      </c>
      <c r="D42" s="13" t="inlineStr">
        <is>
          <t>AND/OR</t>
        </is>
      </c>
      <c r="E42" s="6" t="inlineStr">
        <is>
          <t>SECOND ROW</t>
        </is>
      </c>
      <c r="F42" s="6" t="inlineStr">
        <is>
          <t>LABEL</t>
        </is>
      </c>
      <c r="G42" s="6" t="inlineStr">
        <is>
          <t>COLOR</t>
        </is>
      </c>
      <c r="H42" t="inlineStr">
        <is>
          <t>意味:</t>
        </is>
      </c>
      <c r="R42" s="7" t="n"/>
    </row>
    <row r="43">
      <c r="B43" s="15" t="inlineStr">
        <is>
          <t>YES</t>
        </is>
      </c>
      <c r="C43" t="inlineStr">
        <is>
          <t>^[0-9]{1,}$</t>
        </is>
      </c>
      <c r="D43" s="16" t="n"/>
      <c r="F43" t="inlineStr">
        <is>
          <t>通常FLT</t>
        </is>
      </c>
      <c r="G43" s="17" t="n"/>
      <c r="H43" t="inlineStr">
        <is>
          <t>一行目が1桁以上の数字</t>
        </is>
      </c>
      <c r="R43" s="7" t="n"/>
    </row>
    <row r="44">
      <c r="B44" s="15" t="inlineStr">
        <is>
          <t>YES</t>
        </is>
      </c>
      <c r="C44" t="inlineStr">
        <is>
          <t>^[0-9]{1,}$</t>
        </is>
      </c>
      <c r="D44" s="16" t="inlineStr">
        <is>
          <t>AND</t>
        </is>
      </c>
      <c r="E44" t="inlineStr">
        <is>
          <t>(^(CAUG|CMD|FQRF|FOTR|CARF|VLDP|VLDE|RMD|CATR|FOLQ)|ISR$)</t>
        </is>
      </c>
      <c r="F44" t="inlineStr">
        <is>
          <t>訓練FLT</t>
        </is>
      </c>
      <c r="G44" s="18" t="n"/>
      <c r="H44" t="inlineStr">
        <is>
          <t>一行目が1桁以上の数字かつ CAUG|CMD|FQRF|FOTR|CARF|VLDP|VLDE|RMD|CATRで始まる、もしくは○○ISRで終わる</t>
        </is>
      </c>
      <c r="R44" s="7" t="n"/>
    </row>
    <row r="45">
      <c r="B45" s="15" t="n"/>
      <c r="D45" s="16" t="n"/>
      <c r="G45" s="17" t="n"/>
      <c r="R45" s="7" t="n"/>
    </row>
    <row r="46">
      <c r="B46" s="15" t="inlineStr">
        <is>
          <t>YES</t>
        </is>
      </c>
      <c r="C46" t="inlineStr">
        <is>
          <t>^SMG</t>
        </is>
      </c>
      <c r="D46" s="16" t="n"/>
      <c r="F46" t="inlineStr">
        <is>
          <t>SMG</t>
        </is>
      </c>
      <c r="G46" s="19" t="n"/>
      <c r="H46" t="inlineStr">
        <is>
          <t>一行目がSMGで始まる</t>
        </is>
      </c>
      <c r="R46" s="7" t="n"/>
    </row>
    <row r="47">
      <c r="B47" s="15" t="inlineStr">
        <is>
          <t>YES</t>
        </is>
      </c>
      <c r="D47" s="16" t="n"/>
      <c r="E47" t="inlineStr">
        <is>
          <t>^GS</t>
        </is>
      </c>
      <c r="F47" t="inlineStr">
        <is>
          <t>GS</t>
        </is>
      </c>
      <c r="G47" s="20" t="n"/>
      <c r="H47" t="inlineStr">
        <is>
          <t>二行目がGSで始まる</t>
        </is>
      </c>
      <c r="R47" s="7" t="n"/>
    </row>
    <row r="48">
      <c r="B48" s="15" t="inlineStr">
        <is>
          <t>YES</t>
        </is>
      </c>
      <c r="C48" t="inlineStr">
        <is>
          <t>^M11$</t>
        </is>
      </c>
      <c r="D48" s="16" t="n"/>
      <c r="F48" t="inlineStr">
        <is>
          <t>M11</t>
        </is>
      </c>
      <c r="G48" s="21" t="n"/>
      <c r="H48" t="inlineStr">
        <is>
          <t>一行目がM11である</t>
        </is>
      </c>
      <c r="R48" s="7" t="n"/>
    </row>
    <row r="49">
      <c r="B49" s="15" t="inlineStr">
        <is>
          <t>YES</t>
        </is>
      </c>
      <c r="C49" t="inlineStr">
        <is>
          <t>^(PE|PEA|PEC)$</t>
        </is>
      </c>
      <c r="D49" s="16" t="n"/>
      <c r="F49" t="inlineStr">
        <is>
          <t>PE</t>
        </is>
      </c>
      <c r="G49" s="21" t="n"/>
      <c r="H49" t="inlineStr">
        <is>
          <t>一行目がPE|PEA|PECのいずれかである</t>
        </is>
      </c>
      <c r="R49" s="7" t="n"/>
    </row>
    <row r="50">
      <c r="B50" s="15" t="n"/>
      <c r="D50" s="16" t="n"/>
      <c r="R50" s="7" t="n"/>
    </row>
    <row r="51">
      <c r="B51" s="15" t="inlineStr">
        <is>
          <t>YES</t>
        </is>
      </c>
      <c r="C51" t="inlineStr">
        <is>
          <t>^SSQ</t>
        </is>
      </c>
      <c r="D51" s="16" t="inlineStr">
        <is>
          <t>OR</t>
        </is>
      </c>
      <c r="E51" t="inlineStr">
        <is>
          <t>^SIM</t>
        </is>
      </c>
      <c r="F51" t="inlineStr">
        <is>
          <t>SIM</t>
        </is>
      </c>
      <c r="G51" s="22" t="n"/>
      <c r="H51" t="inlineStr">
        <is>
          <t>一行目がSSQで始まる、もしくは二行目がSIMで始まる</t>
        </is>
      </c>
      <c r="R51" s="7" t="n"/>
    </row>
    <row r="52">
      <c r="B52" s="15" t="inlineStr">
        <is>
          <t>YES</t>
        </is>
      </c>
      <c r="C52" t="inlineStr">
        <is>
          <t>^(EDU|SS)</t>
        </is>
      </c>
      <c r="D52" s="16" t="inlineStr">
        <is>
          <t>OR</t>
        </is>
      </c>
      <c r="E52" t="inlineStr">
        <is>
          <t>^(GS|SS|SSQ|EDU)</t>
        </is>
      </c>
      <c r="F52" t="inlineStr">
        <is>
          <t>GS</t>
        </is>
      </c>
      <c r="G52" s="20" t="n"/>
      <c r="H52" t="inlineStr">
        <is>
          <t>一行目がEDU|SSで始まる、もしくは二行目がGS|SS|SSQ|EDUで始まる</t>
        </is>
      </c>
      <c r="R52" s="7" t="n"/>
    </row>
    <row r="53">
      <c r="B53" s="51" t="n"/>
      <c r="R53" s="7" t="n"/>
    </row>
    <row r="54">
      <c r="B54" s="15" t="inlineStr">
        <is>
          <t>YES</t>
        </is>
      </c>
      <c r="C54" t="inlineStr">
        <is>
          <t>^(M12|M21|M22)$</t>
        </is>
      </c>
      <c r="D54" s="16" t="inlineStr">
        <is>
          <t>AND</t>
        </is>
      </c>
      <c r="E54" t="inlineStr">
        <is>
          <t>ISR$</t>
        </is>
      </c>
      <c r="F54" t="inlineStr">
        <is>
          <t>定期訓練ISR</t>
        </is>
      </c>
      <c r="G54" s="23" t="n"/>
      <c r="H54" t="inlineStr">
        <is>
          <t>一行目がM12|M21|M22のいずれかで、かつ二行目がISRで終わる</t>
        </is>
      </c>
      <c r="R54" s="7" t="n"/>
    </row>
    <row r="55">
      <c r="B55" s="15" t="inlineStr">
        <is>
          <t>YES</t>
        </is>
      </c>
      <c r="C55" t="inlineStr">
        <is>
          <t>^(M12|M21|M22)$</t>
        </is>
      </c>
      <c r="D55" s="16" t="inlineStr">
        <is>
          <t>AND</t>
        </is>
      </c>
      <c r="E55" t="inlineStr">
        <is>
          <t>TRN$</t>
        </is>
      </c>
      <c r="F55" t="inlineStr">
        <is>
          <t>定期訓練TRN</t>
        </is>
      </c>
      <c r="G55" s="21" t="n"/>
      <c r="H55" t="inlineStr">
        <is>
          <t>一行目がM12|M21|M22のいずれかで、かつ二行目がTRNで終わる</t>
        </is>
      </c>
      <c r="R55" s="7" t="n"/>
    </row>
    <row r="56">
      <c r="B56" s="15" t="inlineStr">
        <is>
          <t>YES</t>
        </is>
      </c>
      <c r="C56" t="inlineStr">
        <is>
          <t>^[0-9]{1,}$</t>
        </is>
      </c>
      <c r="D56" s="16" t="inlineStr">
        <is>
          <t>AND</t>
        </is>
      </c>
      <c r="E56" t="inlineStr">
        <is>
          <t>^QPR</t>
        </is>
      </c>
      <c r="F56" t="inlineStr">
        <is>
          <t>QPR</t>
        </is>
      </c>
      <c r="G56" s="21" t="n"/>
      <c r="H56" t="inlineStr">
        <is>
          <t>一行目が1桁以上の数字かつ二行目がQPRで始まる</t>
        </is>
      </c>
      <c r="R56" s="7" t="n"/>
    </row>
    <row r="57">
      <c r="B57" s="51" t="n"/>
      <c r="R57" s="7" t="n"/>
    </row>
    <row r="58">
      <c r="B58" s="15" t="inlineStr">
        <is>
          <t>YES</t>
        </is>
      </c>
      <c r="C58" t="inlineStr">
        <is>
          <t>^(CAUG|CATR|FOTR|FORF|CARF)$</t>
        </is>
      </c>
      <c r="D58" s="16" t="inlineStr">
        <is>
          <t>AND</t>
        </is>
      </c>
      <c r="E58" t="inlineStr">
        <is>
          <t>^(OPGS|CBT1|FBS|DIT)</t>
        </is>
      </c>
      <c r="F58" t="inlineStr">
        <is>
          <t>GS</t>
        </is>
      </c>
      <c r="G58" s="20" t="n"/>
      <c r="H58" t="inlineStr">
        <is>
          <t>一行目がCAUG|CATR|FOTR|FORF|CARFのいずれか（始まるではない）かつ、二行目がOPGS|CBT1|FBS|DITで始まる。</t>
        </is>
      </c>
      <c r="R58" s="7" t="n"/>
    </row>
    <row customHeight="1" ht="18.75" r="59" s="53" thickBot="1">
      <c r="B59" s="55" t="n"/>
      <c r="C59" s="56" t="n"/>
      <c r="D59" s="56" t="n"/>
      <c r="E59" s="56" t="n"/>
      <c r="F59" s="56" t="n"/>
      <c r="G59" s="56" t="n"/>
      <c r="H59" s="56" t="n"/>
      <c r="I59" s="56" t="n"/>
      <c r="J59" s="56" t="n"/>
      <c r="K59" s="56" t="n"/>
      <c r="L59" s="56" t="n"/>
      <c r="M59" s="56" t="n"/>
      <c r="N59" s="56" t="n"/>
      <c r="O59" s="56" t="n"/>
      <c r="P59" s="56" t="n"/>
      <c r="Q59" s="56" t="n"/>
      <c r="R59" s="11" t="n"/>
    </row>
    <row customHeight="1" ht="18.75" r="61" s="53" thickBot="1"/>
    <row r="62">
      <c r="B62" s="2" t="inlineStr">
        <is>
          <t>&lt;Advanced2&gt;</t>
        </is>
      </c>
      <c r="C62" s="3" t="n"/>
      <c r="D62" s="3" t="n"/>
      <c r="E62" s="3" t="n"/>
      <c r="F62" s="3" t="n"/>
      <c r="G62" s="3" t="n"/>
      <c r="H62" s="3" t="n"/>
      <c r="I62" s="3" t="n"/>
      <c r="J62" s="3" t="n"/>
      <c r="K62" s="4" t="n"/>
    </row>
    <row customHeight="1" ht="27" r="63" s="53">
      <c r="B63" s="12" t="inlineStr">
        <is>
          <t>ENABLE</t>
        </is>
      </c>
      <c r="C63" s="13" t="inlineStr">
        <is>
          <t>OR MORE</t>
        </is>
      </c>
      <c r="D63" s="13" t="inlineStr">
        <is>
          <t>CATEGORY</t>
        </is>
      </c>
      <c r="E63" s="13" t="inlineStr">
        <is>
          <t>OR LESS</t>
        </is>
      </c>
      <c r="F63" s="13" t="inlineStr">
        <is>
          <t>COLOR</t>
        </is>
      </c>
      <c r="K63" s="7" t="n"/>
    </row>
    <row r="64">
      <c r="B64" s="51" t="n"/>
      <c r="K64" s="7" t="n"/>
    </row>
    <row r="65">
      <c r="B65" s="50" t="inlineStr">
        <is>
          <t>ENABLE:</t>
        </is>
      </c>
      <c r="C65" t="inlineStr">
        <is>
          <t>色付けを有効化する場合はYES, 無効化する場合はNOを入力して下さい。</t>
        </is>
      </c>
      <c r="K65" s="7" t="n"/>
    </row>
    <row r="66">
      <c r="B66" s="51" t="n"/>
      <c r="K66" s="7" t="n"/>
    </row>
    <row r="67">
      <c r="B67" s="24" t="inlineStr">
        <is>
          <t>OR MORE:</t>
        </is>
      </c>
      <c r="C67" t="inlineStr">
        <is>
          <t>指定された値以上</t>
        </is>
      </c>
      <c r="K67" s="7" t="n"/>
    </row>
    <row r="68">
      <c r="B68" s="24" t="n"/>
      <c r="K68" s="7" t="n"/>
    </row>
    <row r="69">
      <c r="B69" s="24" t="inlineStr">
        <is>
          <t>CATEGORY:</t>
        </is>
      </c>
      <c r="C69" t="inlineStr">
        <is>
          <t>生成されたSKD一覧のAH列に表示されるカテゴリを対象とします。</t>
        </is>
      </c>
      <c r="K69" s="7" t="n"/>
    </row>
    <row r="70">
      <c r="B70" s="24" t="n"/>
      <c r="K70" s="7" t="n"/>
    </row>
    <row r="71">
      <c r="B71" s="24" t="inlineStr">
        <is>
          <t>OR LESS:</t>
        </is>
      </c>
      <c r="C71" t="inlineStr">
        <is>
          <t>指定された値以下</t>
        </is>
      </c>
      <c r="K71" s="7" t="n"/>
    </row>
    <row r="72">
      <c r="B72" s="24" t="n"/>
      <c r="K72" s="7" t="n"/>
    </row>
    <row r="73">
      <c r="B73" s="24" t="inlineStr">
        <is>
          <t>COLOR:</t>
        </is>
      </c>
      <c r="C73" t="inlineStr">
        <is>
          <t>色付けする色で塗りつぶしてください。</t>
        </is>
      </c>
      <c r="K73" s="7" t="n"/>
    </row>
    <row r="74">
      <c r="B74" s="51" t="n"/>
      <c r="C74" t="inlineStr">
        <is>
          <t>この際、テーマの色はバグの原因になりますので、必ずその他の色（標準、ユーザー設定どちらでも可）から選択して下さい。</t>
        </is>
      </c>
      <c r="K74" s="7" t="n"/>
    </row>
    <row r="75">
      <c r="B75" s="51" t="n"/>
      <c r="K75" s="7" t="n"/>
    </row>
    <row r="76">
      <c r="B76" s="51" t="inlineStr">
        <is>
          <t>※条件は上から優先順位が高くなります。したがって、上位の条件にヒットした場合はそれ以降の判定は行いません。</t>
        </is>
      </c>
      <c r="K76" s="7" t="n"/>
    </row>
    <row r="77">
      <c r="B77" s="51" t="n"/>
      <c r="K77" s="7" t="n"/>
    </row>
    <row r="78">
      <c r="B78" s="51" t="n"/>
      <c r="K78" s="7" t="n"/>
    </row>
    <row r="79">
      <c r="B79" s="12" t="inlineStr">
        <is>
          <t>ENABLE</t>
        </is>
      </c>
      <c r="C79" s="13" t="inlineStr">
        <is>
          <t>OR MORE</t>
        </is>
      </c>
      <c r="D79" s="13" t="inlineStr">
        <is>
          <t>CATEGORY</t>
        </is>
      </c>
      <c r="E79" s="13" t="inlineStr">
        <is>
          <t>OR LESS</t>
        </is>
      </c>
      <c r="F79" s="13" t="inlineStr">
        <is>
          <t>COLOR</t>
        </is>
      </c>
      <c r="K79" s="7" t="n"/>
    </row>
    <row r="80">
      <c r="B80" s="15" t="inlineStr">
        <is>
          <t>YES</t>
        </is>
      </c>
      <c r="C80" s="36" t="n"/>
      <c r="D80" s="16" t="inlineStr">
        <is>
          <t>CMD</t>
        </is>
      </c>
      <c r="E80" s="36" t="n">
        <v>6</v>
      </c>
      <c r="F80" s="25" t="n"/>
      <c r="K80" s="7" t="n"/>
    </row>
    <row r="81">
      <c r="B81" s="15" t="inlineStr">
        <is>
          <t>YES</t>
        </is>
      </c>
      <c r="C81" s="36" t="n">
        <v>7</v>
      </c>
      <c r="D81" s="16" t="inlineStr">
        <is>
          <t>CMD</t>
        </is>
      </c>
      <c r="E81" s="36" t="n">
        <v>9</v>
      </c>
      <c r="F81" s="26" t="n"/>
      <c r="K81" s="7" t="n"/>
    </row>
    <row r="82">
      <c r="B82" s="15" t="inlineStr">
        <is>
          <t>YES</t>
        </is>
      </c>
      <c r="C82" s="36" t="n">
        <v>10</v>
      </c>
      <c r="D82" s="16" t="inlineStr">
        <is>
          <t>CMD</t>
        </is>
      </c>
      <c r="E82" s="36" t="n">
        <v>13</v>
      </c>
      <c r="F82" s="27" t="n"/>
      <c r="K82" s="7" t="n"/>
    </row>
    <row r="83">
      <c r="B83" s="15" t="inlineStr">
        <is>
          <t>YES</t>
        </is>
      </c>
      <c r="C83" s="36" t="n">
        <v>14</v>
      </c>
      <c r="D83" s="16" t="inlineStr">
        <is>
          <t>CMD</t>
        </is>
      </c>
      <c r="E83" s="36" t="n"/>
      <c r="F83" s="28" t="n"/>
      <c r="K83" s="7" t="n"/>
    </row>
    <row r="84">
      <c r="B84" s="15" t="inlineStr">
        <is>
          <t>YES</t>
        </is>
      </c>
      <c r="C84" s="36" t="n"/>
      <c r="D84" s="16" t="inlineStr">
        <is>
          <t>VLDP</t>
        </is>
      </c>
      <c r="E84" s="36" t="n">
        <v>9</v>
      </c>
      <c r="F84" s="25" t="n"/>
      <c r="K84" s="7" t="n"/>
    </row>
    <row r="85">
      <c r="B85" s="15" t="inlineStr">
        <is>
          <t>YES</t>
        </is>
      </c>
      <c r="C85" s="36" t="n"/>
      <c r="D85" s="16" t="inlineStr">
        <is>
          <t>CAUG</t>
        </is>
      </c>
      <c r="E85" s="36" t="n">
        <v>20</v>
      </c>
      <c r="F85" s="26" t="n"/>
      <c r="K85" s="7" t="n"/>
    </row>
    <row r="86">
      <c r="B86" s="15" t="inlineStr">
        <is>
          <t>YES</t>
        </is>
      </c>
      <c r="C86" s="36" t="n">
        <v>20</v>
      </c>
      <c r="D86" s="16" t="inlineStr">
        <is>
          <t>ISR</t>
        </is>
      </c>
      <c r="E86" s="36" t="n"/>
      <c r="F86" s="25" t="n"/>
      <c r="K86" s="7" t="n"/>
    </row>
    <row r="87">
      <c r="B87" s="51" t="n"/>
      <c r="K87" s="7" t="n"/>
    </row>
    <row r="88">
      <c r="B88" s="15" t="inlineStr">
        <is>
          <t>意味:</t>
        </is>
      </c>
      <c r="C88" t="inlineStr">
        <is>
          <t>CMDの対象者は6以下で赤、7以上9以下でオレンジ、10以上13以下で青、14以上で緑に色付けされます。</t>
        </is>
      </c>
      <c r="K88" s="7" t="n"/>
    </row>
    <row r="89">
      <c r="B89" s="51" t="n"/>
      <c r="C89" t="inlineStr">
        <is>
          <t>VLDPの対象者は9以下で赤に色付けされます。</t>
        </is>
      </c>
      <c r="K89" s="7" t="n"/>
    </row>
    <row r="90">
      <c r="B90" s="51" t="n"/>
      <c r="C90" t="inlineStr">
        <is>
          <t>CAUGの対象者は20以下でオレンジに色付けされます。</t>
        </is>
      </c>
      <c r="K90" s="7" t="n"/>
    </row>
    <row r="91">
      <c r="B91" s="51" t="n"/>
      <c r="C91" t="inlineStr">
        <is>
          <t>ISRの対象者は20以上で赤に色付けされます。</t>
        </is>
      </c>
      <c r="K91" s="7" t="n"/>
    </row>
    <row customHeight="1" ht="18.75" r="92" s="53" thickBot="1">
      <c r="B92" s="55" t="n"/>
      <c r="C92" s="56" t="n"/>
      <c r="D92" s="56" t="n"/>
      <c r="E92" s="56" t="n"/>
      <c r="F92" s="56" t="n"/>
      <c r="G92" s="56" t="n"/>
      <c r="H92" s="56" t="n"/>
      <c r="I92" s="56" t="n"/>
      <c r="J92" s="56" t="n"/>
      <c r="K92" s="11" t="n"/>
    </row>
  </sheetData>
  <sheetProtection autoFilter="1" deleteColumns="1" deleteRows="1" formatCells="1" formatColumns="1" formatRows="1" insertColumns="1" insertHyperlinks="1" insertRows="1" objects="1" pivotTables="1" scenarios="1" selectLockedCells="1" selectUnlockedCells="1" sheet="1" sort="1"/>
  <mergeCells count="4">
    <mergeCell ref="B31:B33"/>
    <mergeCell ref="B5:C7"/>
    <mergeCell ref="B9:C11"/>
    <mergeCell ref="B16:C20"/>
  </mergeCells>
  <conditionalFormatting sqref="B25 B54:B56 B58">
    <cfRule dxfId="0" operator="containsText" priority="9" text="YES" type="containsText">
      <formula>NOT(ISERROR(SEARCH("YES",B25)))</formula>
    </cfRule>
  </conditionalFormatting>
  <conditionalFormatting sqref="B42:B52">
    <cfRule dxfId="0" operator="containsText" priority="3" text="YES" type="containsText">
      <formula>NOT(ISERROR(SEARCH("YES",B42)))</formula>
    </cfRule>
  </conditionalFormatting>
  <conditionalFormatting sqref="B63">
    <cfRule dxfId="0" operator="equal" priority="7" type="cellIs">
      <formula>"YES"</formula>
    </cfRule>
  </conditionalFormatting>
  <conditionalFormatting sqref="B79:B86 B88">
    <cfRule dxfId="0" operator="equal" priority="1" type="cellIs">
      <formula>"YES"</formula>
    </cfRule>
  </conditionalFormatting>
  <conditionalFormatting sqref="B63:C63">
    <cfRule dxfId="0" operator="containsText" priority="8" text="YES" type="containsText">
      <formula>NOT(ISERROR(SEARCH("YES",B63)))</formula>
    </cfRule>
  </conditionalFormatting>
  <conditionalFormatting sqref="B79:C79">
    <cfRule dxfId="0" operator="containsText" priority="2" text="YES" type="containsText">
      <formula>NOT(ISERROR(SEARCH("YES",B79)))</formula>
    </cfRule>
  </conditionalFormatting>
  <conditionalFormatting sqref="E63">
    <cfRule dxfId="0" operator="equal" priority="5" type="cellIs">
      <formula>"YES"</formula>
    </cfRule>
    <cfRule dxfId="0" operator="containsText" priority="6" text="YES" type="containsText">
      <formula>NOT(ISERROR(SEARCH("YES",E63)))</formula>
    </cfRule>
  </conditionalFormatting>
  <pageMargins bottom="0.75" footer="0.3" header="0.3" left="0.7" right="0.7" top="0.75"/>
  <pageSetup horizontalDpi="4294967293" orientation="portrait" paperSize="9" verticalDpi="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竹中健祐</dc:creator>
  <dcterms:created xsi:type="dcterms:W3CDTF">2021-05-21T11:19:56Z</dcterms:created>
  <dcterms:modified xsi:type="dcterms:W3CDTF">2024-10-15T01:35:02Z</dcterms:modified>
  <cp:lastModifiedBy>恒昌 南雲</cp:lastModifiedBy>
</cp:coreProperties>
</file>