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<sst xmlns="http://schemas.openxmlformats.org/spreadsheetml/2006/main" count="189" uniqueCount="176">
  <si>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</si>
  <si>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</si>
  <si>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</si>
  <si>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</si>
  <si>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</si>
  <si>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</si>
  <si>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</si>
  <si>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</si>
  <si>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</si>
  <si>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</si>
  <si>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</si>
  <si>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</si>
  <si>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</si>
  <si>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</si>
  <si>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</si>
  <si>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</si>
  <si>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</si>
  <si>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</si>
  <si>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</si>
  <si>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</si>
  <si>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</si>
  <si>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</si>
  <si>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</si>
  <si>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</si>
  <si>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</si>
  <si>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</si>
  <si>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</si>
  <si>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</si>
  <si>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</si>
  <si>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</si>
  <si>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</si>
  <si>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</si>
  <si>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</si>
  <si>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</si>
  <si>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</si>
  <si>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</si>
  <si>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</si>
  <si>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</si>
  <si>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</si>
  <si>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</si>
  <si>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</si>
  <si>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</si>
  <si>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</si>
  <si>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</si>
  <si>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</si>
  <si>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</si>
  <si>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</si>
  <si>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</si>
  <si>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</si>
  <si>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</si>
  <si>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</si>
  <si>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</si>
  <si>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</si>
  <si>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</si>
  <si>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</si>
  <si>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</si>
  <si>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</si>
  <si>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</si>
  <si>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</si>
  <si>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</si>
  <si>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</si>
  <si>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</si>
  <si>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</si>
  <si>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</si>
  <si>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</si>
  <si>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</si>
  <si>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</si>
  <si>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</si>
  <si>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</si>
  <si>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</si>
  <si>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</si>
  <si>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</si>
  <si>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</si>
  <si>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</si>
  <si>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</si>
  <si>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</si>
  <si>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</si>
  <si>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</si>
  <si>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</si>
  <si>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</si>
  <si>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</si>
  <si>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</si>
  <si>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</si>
  <si>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</si>
  <si>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</si>
  <si>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</si>
  <si>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</si>
  <si>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</si>
  <si>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</si>
  <si>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</si>
  <si>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</si>
  <si>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</si>
  <si>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</si>
  <si>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</si>
  <si>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</si>
  <si>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</si>
  <si>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</si>
  <si>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</si>
  <si>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</si>
  <si>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</si>
  <si>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</si>
  <si>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</si>
  <si>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</si>
  <si>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</si>
  <si>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</si>
  <si>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</si>
  <si>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</si>
  <si>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</si>
  <si>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</si>
  <si>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</si>
  <si>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</si>
  <si>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</si>
  <si>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</si>
  <si>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</si>
  <si>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</si>
  <si>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</si>
  <si>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</si>
  <si>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</si>
  <si>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</si>
  <si>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</si>
  <si>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</si>
  <si>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</si>
  <si>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</si>
  <si>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</si>
  <si>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</si>
  <si>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</si>
  <si>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</si>
  <si>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</si>
  <si>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</si>
  <si>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</si>
  <si>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</si>
  <si>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</si>
  <si>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</si>
  <si>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</si>
  <si>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</si>
  <si>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</si>
  <si>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</si>
  <si>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</si>
  <si>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</si>
  <si>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</si>
  <si>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</si>
  <si>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</si>
  <si>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</si>
  <si>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</si>
  <si>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</si>
  <si>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</si>
  <si>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</si>
  <si>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</si>
  <si>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</si>
  <si>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</si>
  <si>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</si>
  <si>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</si>
  <si>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</si>
  <si>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</si>
  <si>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</si>
  <si>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</si>
  <si>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</si>
  <si>
    <t>gpio</t>
  </si>
  <si>
    <t>interface creation for i2c and Barometer</t>
  </si>
  <si>
    <t xml:space="preserve">i2c </t>
  </si>
  <si>
    <t>driver first exp.</t>
  </si>
  <si>
    <t>write operation</t>
  </si>
  <si>
    <t>finalizing driver and losing everything</t>
  </si>
  <si>
    <t>remaking the lost stuff from head + testing</t>
  </si>
  <si>
    <t>spi</t>
  </si>
  <si>
    <t xml:space="preserve">implementing the driver </t>
  </si>
  <si>
    <t xml:space="preserve">further impl. + tests, fixes </t>
  </si>
  <si>
    <t>Baro Sensor</t>
  </si>
  <si>
    <t>implementation</t>
  </si>
  <si>
    <t>implementation finalize - testing - error</t>
  </si>
  <si>
    <t xml:space="preserve">debugging </t>
  </si>
  <si>
    <t>Accelerometer</t>
  </si>
  <si>
    <t>documenting + impl. initialization+read</t>
  </si>
  <si>
    <t>selftest + various state machine stuff</t>
  </si>
  <si>
    <t>implementing API routines</t>
  </si>
  <si>
    <t>debugging + test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</si>
</sst>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I28" sqref="I28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40.285156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8" spans="2:10" x14ac:dyDescent="0.25">
      <c r="I8" s="7" t="s">
        <v>157</v>
      </c>
      <c r="J8" s="1">
        <v>4</v>
      </c>
    </row>
    <row r="10" spans="2:10" x14ac:dyDescent="0.25">
      <c r="H10" t="s">
        <v>153</v>
      </c>
      <c r="J10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  <c r="H12" t="s">
        <v>158</v>
      </c>
      <c r="J12" s="1">
        <v>2</v>
      </c>
    </row>
    <row r="13" spans="2:10" x14ac:dyDescent="0.25">
      <c r="C13" t="s">
        <v>142</v>
      </c>
      <c r="D13" s="1">
        <v>1</v>
      </c>
      <c r="H13" t="s">
        <v>159</v>
      </c>
      <c r="I13" s="7" t="s">
        <v>160</v>
      </c>
      <c r="J13" s="1">
        <v>2</v>
      </c>
    </row>
    <row r="14" spans="2:10" x14ac:dyDescent="0.25">
      <c r="C14" t="s">
        <v>155</v>
      </c>
      <c r="D14" s="1">
        <v>2</v>
      </c>
      <c r="I14" s="7" t="s">
        <v>161</v>
      </c>
      <c r="J14" s="1">
        <v>2</v>
      </c>
    </row>
    <row r="15" spans="2:10" x14ac:dyDescent="0.25">
      <c r="C15" t="s">
        <v>156</v>
      </c>
      <c r="D15" s="1">
        <v>4</v>
      </c>
      <c r="I15" s="7" t="s">
        <v>162</v>
      </c>
      <c r="J15" s="1">
        <v>3</v>
      </c>
    </row>
    <row r="16" spans="2:10" x14ac:dyDescent="0.25">
      <c r="I16" s="7" t="s">
        <v>163</v>
      </c>
      <c r="J16" s="1">
        <v>0.5</v>
      </c>
    </row>
    <row r="17" spans="2:10" x14ac:dyDescent="0.25">
      <c r="B17" t="s">
        <v>133</v>
      </c>
      <c r="H17" t="s">
        <v>164</v>
      </c>
      <c r="I17" s="7" t="s">
        <v>165</v>
      </c>
      <c r="J17" s="1">
        <v>4</v>
      </c>
    </row>
    <row r="18" spans="2:10" x14ac:dyDescent="0.25">
      <c r="C18" t="s">
        <v>143</v>
      </c>
      <c r="D18" s="1">
        <v>1</v>
      </c>
      <c r="I18" s="7" t="s">
        <v>166</v>
      </c>
      <c r="J18" s="1">
        <v>7</v>
      </c>
    </row>
    <row r="19" spans="2:10" x14ac:dyDescent="0.25">
      <c r="C19" t="s">
        <v>147</v>
      </c>
      <c r="D19" s="1">
        <v>0.5</v>
      </c>
      <c r="H19" t="s">
        <v>167</v>
      </c>
      <c r="I19" s="7" t="s">
        <v>168</v>
      </c>
      <c r="J19" s="1">
        <v>4</v>
      </c>
    </row>
    <row r="20" spans="2:10" x14ac:dyDescent="0.25">
      <c r="C20" s="11" t="s">
        <v>144</v>
      </c>
      <c r="D20" s="12">
        <v>0.5</v>
      </c>
      <c r="I20" s="7" t="s">
        <v>169</v>
      </c>
      <c r="J20" s="1">
        <v>8</v>
      </c>
    </row>
    <row r="21" spans="2:10" x14ac:dyDescent="0.25">
      <c r="C21" s="11" t="s">
        <v>145</v>
      </c>
      <c r="D21" s="12">
        <v>0.75</v>
      </c>
      <c r="I21" s="7" t="s">
        <v>170</v>
      </c>
      <c r="J21" s="1">
        <v>3</v>
      </c>
    </row>
    <row r="22" spans="2:10" x14ac:dyDescent="0.25">
      <c r="C22" s="11" t="s">
        <v>154</v>
      </c>
      <c r="D22" s="12">
        <v>0.25</v>
      </c>
      <c r="H22" t="s">
        <v>171</v>
      </c>
      <c r="I22" s="7" t="s">
        <v>172</v>
      </c>
      <c r="J22" s="1">
        <v>8</v>
      </c>
    </row>
    <row r="23" spans="2:10" x14ac:dyDescent="0.25">
      <c r="C23" s="11" t="s">
        <v>146</v>
      </c>
      <c r="D23" s="12">
        <v>1</v>
      </c>
      <c r="I23" s="7" t="s">
        <v>173</v>
      </c>
      <c r="J23" s="1">
        <v>4</v>
      </c>
    </row>
    <row r="24" spans="2:10" x14ac:dyDescent="0.25">
      <c r="I24" s="7" t="s">
        <v>174</v>
      </c>
      <c r="J24" s="1">
        <v>3</v>
      </c>
    </row>
    <row r="25" spans="2:10" x14ac:dyDescent="0.25">
      <c r="I25" s="7" t="s">
        <v>175</v>
      </c>
      <c r="J2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5" workbookViewId="0">
      <selection activeCell="D7" sqref="D7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2020-04-23T17:32:59Z</dcterms:modified>
</cp:coreProperties>
</file>