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21.78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19.1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19.48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26.97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27.98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22.15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22.95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21.51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20.26</v>
      </c>
    </row>
    <row r="11">
      <c r="A11" s="5" t="inlineStr">
        <is>
          <t>single_kg1_004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0</v>
      </c>
      <c r="M11" s="5" t="n">
        <v>0</v>
      </c>
      <c r="N11" s="5" t="n">
        <v>26.51</v>
      </c>
    </row>
    <row r="12">
      <c r="A12" s="5" t="inlineStr">
        <is>
          <t>single_kg1_004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0</v>
      </c>
      <c r="M12" s="5" t="n">
        <v>0</v>
      </c>
      <c r="N12" s="5" t="n">
        <v>23.93</v>
      </c>
    </row>
    <row r="13">
      <c r="A13" s="5" t="inlineStr">
        <is>
          <t>single_kg1_004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0</v>
      </c>
      <c r="M13" s="5" t="n">
        <v>0</v>
      </c>
      <c r="N13" s="5" t="n">
        <v>28.73</v>
      </c>
    </row>
    <row r="14">
      <c r="A14" s="5" t="inlineStr">
        <is>
          <t>single_kg1_004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0</v>
      </c>
      <c r="M14" s="5" t="n">
        <v>0</v>
      </c>
      <c r="N14" s="5" t="n">
        <v>24.49</v>
      </c>
    </row>
    <row r="15">
      <c r="A15" s="5" t="inlineStr">
        <is>
          <t>single_kg1_004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0</v>
      </c>
      <c r="M15" s="5" t="n">
        <v>0</v>
      </c>
      <c r="N15" s="5" t="n">
        <v>20.63</v>
      </c>
    </row>
    <row r="16">
      <c r="A16" s="5" t="inlineStr">
        <is>
          <t>single_kg1_004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0</v>
      </c>
      <c r="M16" s="5" t="n">
        <v>0</v>
      </c>
      <c r="N16" s="5" t="n">
        <v>21.03</v>
      </c>
    </row>
    <row r="17">
      <c r="A17" s="5" t="inlineStr">
        <is>
          <t>single_kg1_004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0</v>
      </c>
      <c r="K17" s="5" t="inlineStr">
        <is>
          <t>mapping_failure</t>
        </is>
      </c>
      <c r="L17" s="5" t="b">
        <v>0</v>
      </c>
      <c r="M17" s="5" t="n">
        <v>0</v>
      </c>
      <c r="N17" s="5" t="n">
        <v>32.58</v>
      </c>
    </row>
    <row r="18">
      <c r="A18" s="5" t="inlineStr">
        <is>
          <t>single_kg1_004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n"/>
      <c r="I18" s="5" t="b">
        <v>0</v>
      </c>
      <c r="J18" s="5" t="b">
        <v>0</v>
      </c>
      <c r="K18" s="5" t="inlineStr">
        <is>
          <t>exception: 'str' object has no attribute 'get'</t>
        </is>
      </c>
      <c r="L18" s="5" t="b">
        <v>0</v>
      </c>
      <c r="M18" s="5" t="n">
        <v>0</v>
      </c>
      <c r="N18" s="5" t="n">
        <v>23.74</v>
      </c>
    </row>
    <row r="19">
      <c r="A19" s="5" t="inlineStr">
        <is>
          <t>single_kg1_004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39.07</v>
      </c>
    </row>
    <row r="20">
      <c r="A20" s="5" t="inlineStr">
        <is>
          <t>single_kg1_005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29.2</v>
      </c>
    </row>
    <row r="21">
      <c r="A21" s="5" t="inlineStr">
        <is>
          <t>single_kg1_005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27.06</v>
      </c>
    </row>
    <row r="22">
      <c r="A22" s="5" t="inlineStr">
        <is>
          <t>single_kg1_005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27.94</v>
      </c>
    </row>
    <row r="23">
      <c r="A23" s="5" t="inlineStr">
        <is>
          <t>single_kg1_005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0</v>
      </c>
      <c r="M23" s="5" t="n">
        <v>0.2</v>
      </c>
      <c r="N23" s="5" t="n">
        <v>24.82</v>
      </c>
    </row>
    <row r="24">
      <c r="A24" s="5" t="inlineStr">
        <is>
          <t>single_kg1_005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0</v>
      </c>
      <c r="M24" s="5" t="n">
        <v>0.2</v>
      </c>
      <c r="N24" s="5" t="n">
        <v>23.59</v>
      </c>
    </row>
    <row r="25">
      <c r="A25" s="5" t="inlineStr">
        <is>
          <t>single_kg1_005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0</v>
      </c>
      <c r="M25" s="5" t="n">
        <v>0.2</v>
      </c>
      <c r="N25" s="5" t="n">
        <v>22.74</v>
      </c>
    </row>
    <row r="26">
      <c r="A26" s="5" t="inlineStr">
        <is>
          <t>single_kg1_005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cross_kg</t>
        </is>
      </c>
      <c r="I26" s="5" t="b">
        <v>0</v>
      </c>
      <c r="J26" s="5" t="b">
        <v>1</v>
      </c>
      <c r="K26" s="5" t="inlineStr">
        <is>
          <t>success</t>
        </is>
      </c>
      <c r="L26" s="5" t="b">
        <v>0</v>
      </c>
      <c r="M26" s="5" t="n">
        <v>0</v>
      </c>
      <c r="N26" s="5" t="n">
        <v>28.39</v>
      </c>
    </row>
    <row r="27">
      <c r="A27" s="5" t="inlineStr">
        <is>
          <t>single_kg1_005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cross_kg</t>
        </is>
      </c>
      <c r="I27" s="5" t="b">
        <v>0</v>
      </c>
      <c r="J27" s="5" t="b">
        <v>1</v>
      </c>
      <c r="K27" s="5" t="inlineStr">
        <is>
          <t>success</t>
        </is>
      </c>
      <c r="L27" s="5" t="b">
        <v>0</v>
      </c>
      <c r="M27" s="5" t="n">
        <v>0</v>
      </c>
      <c r="N27" s="5" t="n">
        <v>20.22</v>
      </c>
    </row>
    <row r="28">
      <c r="A28" s="5" t="inlineStr">
        <is>
          <t>single_kg1_005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cross_kg</t>
        </is>
      </c>
      <c r="I28" s="5" t="b">
        <v>0</v>
      </c>
      <c r="J28" s="5" t="b">
        <v>1</v>
      </c>
      <c r="K28" s="5" t="inlineStr">
        <is>
          <t>success</t>
        </is>
      </c>
      <c r="L28" s="5" t="b">
        <v>0</v>
      </c>
      <c r="M28" s="5" t="n">
        <v>0</v>
      </c>
      <c r="N28" s="5" t="n">
        <v>20.74</v>
      </c>
    </row>
    <row r="29">
      <c r="A29" s="5" t="inlineStr">
        <is>
          <t>single_kg1_006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cross_kg</t>
        </is>
      </c>
      <c r="I29" s="5" t="b">
        <v>0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25.93</v>
      </c>
    </row>
    <row r="30">
      <c r="A30" s="5" t="inlineStr">
        <is>
          <t>single_kg1_006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cross_kg</t>
        </is>
      </c>
      <c r="I30" s="5" t="b">
        <v>0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19.43</v>
      </c>
    </row>
    <row r="31">
      <c r="A31" s="5" t="inlineStr">
        <is>
          <t>single_kg1_006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cross_kg</t>
        </is>
      </c>
      <c r="I31" s="5" t="b">
        <v>0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19.2</v>
      </c>
    </row>
    <row r="32">
      <c r="A32" s="5" t="inlineStr">
        <is>
          <t>single_kg1_006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cross_kg</t>
        </is>
      </c>
      <c r="I32" s="5" t="b">
        <v>0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23.08</v>
      </c>
    </row>
    <row r="33">
      <c r="A33" s="5" t="inlineStr">
        <is>
          <t>single_kg1_006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cross_kg</t>
        </is>
      </c>
      <c r="I33" s="5" t="b">
        <v>0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20.74</v>
      </c>
    </row>
    <row r="34">
      <c r="A34" s="5" t="inlineStr">
        <is>
          <t>single_kg1_006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cross_kg</t>
        </is>
      </c>
      <c r="I34" s="5" t="b">
        <v>0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19.39</v>
      </c>
    </row>
    <row r="35">
      <c r="A35" s="5" t="inlineStr">
        <is>
          <t>single_kg1_006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cross_kg</t>
        </is>
      </c>
      <c r="I35" s="5" t="b">
        <v>0</v>
      </c>
      <c r="J35" s="5" t="b">
        <v>0</v>
      </c>
      <c r="K35" s="5" t="inlineStr">
        <is>
          <t>mapping_failure</t>
        </is>
      </c>
      <c r="L35" s="5" t="b">
        <v>0</v>
      </c>
      <c r="M35" s="5" t="n">
        <v>0</v>
      </c>
      <c r="N35" s="5" t="n">
        <v>24.13</v>
      </c>
    </row>
    <row r="36">
      <c r="A36" s="5" t="inlineStr">
        <is>
          <t>single_kg1_006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cross_kg</t>
        </is>
      </c>
      <c r="I36" s="5" t="b">
        <v>0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19.71</v>
      </c>
    </row>
    <row r="37">
      <c r="A37" s="5" t="inlineStr">
        <is>
          <t>single_kg1_006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21.82</v>
      </c>
    </row>
    <row r="38">
      <c r="A38" s="5" t="inlineStr">
        <is>
          <t>single_kg1_007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21.85</v>
      </c>
    </row>
    <row r="39">
      <c r="A39" s="5" t="inlineStr">
        <is>
          <t>single_kg1_007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19.33</v>
      </c>
    </row>
    <row r="40">
      <c r="A40" s="5" t="inlineStr">
        <is>
          <t>single_kg1_007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21.21</v>
      </c>
    </row>
    <row r="41">
      <c r="A41" s="5" t="inlineStr">
        <is>
          <t>single_kg1_007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22.32</v>
      </c>
    </row>
    <row r="42">
      <c r="A42" s="5" t="inlineStr">
        <is>
          <t>single_kg1_007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1</v>
      </c>
      <c r="M42" s="5" t="n">
        <v>1</v>
      </c>
      <c r="N42" s="5" t="n">
        <v>20.36</v>
      </c>
    </row>
    <row r="43">
      <c r="A43" s="5" t="inlineStr">
        <is>
          <t>single_kg1_007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21.24</v>
      </c>
    </row>
    <row r="44">
      <c r="A44" s="5" t="inlineStr">
        <is>
          <t>single_kg1_007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25.07</v>
      </c>
    </row>
    <row r="45">
      <c r="A45" s="5" t="inlineStr">
        <is>
          <t>single_kg1_007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22.85</v>
      </c>
    </row>
    <row r="46">
      <c r="A46" s="5" t="inlineStr">
        <is>
          <t>single_kg1_007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22.66</v>
      </c>
    </row>
    <row r="47">
      <c r="A47" s="5" t="inlineStr">
        <is>
          <t>single_kg1_008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22.12</v>
      </c>
    </row>
    <row r="48">
      <c r="A48" s="5" t="inlineStr">
        <is>
          <t>single_kg1_008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18.74</v>
      </c>
    </row>
    <row r="49">
      <c r="A49" s="5" t="inlineStr">
        <is>
          <t>single_kg1_008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19.46</v>
      </c>
    </row>
    <row r="50">
      <c r="A50" s="5" t="inlineStr">
        <is>
          <t>single_kg1_008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22.29</v>
      </c>
    </row>
    <row r="51">
      <c r="A51" s="5" t="inlineStr">
        <is>
          <t>single_kg1_008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19.58</v>
      </c>
    </row>
    <row r="52">
      <c r="A52" s="5" t="inlineStr">
        <is>
          <t>single_kg1_008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19.78</v>
      </c>
    </row>
    <row r="53">
      <c r="A53" s="5" t="inlineStr">
        <is>
          <t>single_kg1_008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23.95</v>
      </c>
    </row>
    <row r="54">
      <c r="A54" s="5" t="inlineStr">
        <is>
          <t>single_kg1_008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1</v>
      </c>
      <c r="M54" s="5" t="n">
        <v>1</v>
      </c>
      <c r="N54" s="5" t="n">
        <v>19.14</v>
      </c>
    </row>
    <row r="55">
      <c r="A55" s="5" t="inlineStr">
        <is>
          <t>single_kg1_008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b">
        <v>1</v>
      </c>
      <c r="M55" s="5" t="n">
        <v>1</v>
      </c>
      <c r="N55" s="5" t="n">
        <v>19.37</v>
      </c>
    </row>
    <row r="56">
      <c r="A56" s="5" t="inlineStr">
        <is>
          <t>single_kg1_009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20.35</v>
      </c>
    </row>
    <row r="57">
      <c r="A57" s="5" t="inlineStr">
        <is>
          <t>single_kg1_009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17.3</v>
      </c>
    </row>
    <row r="58">
      <c r="A58" s="5" t="inlineStr">
        <is>
          <t>single_kg1_009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18.07</v>
      </c>
    </row>
    <row r="59">
      <c r="A59" s="5" t="inlineStr">
        <is>
          <t>single_kg1_009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20.97</v>
      </c>
    </row>
    <row r="60">
      <c r="A60" s="5" t="inlineStr">
        <is>
          <t>single_kg1_009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19.67</v>
      </c>
    </row>
    <row r="61">
      <c r="A61" s="5" t="inlineStr">
        <is>
          <t>single_kg1_009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19.9</v>
      </c>
    </row>
    <row r="62">
      <c r="A62" s="5" t="inlineStr">
        <is>
          <t>single_kg1_009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21.08</v>
      </c>
    </row>
    <row r="63">
      <c r="A63" s="5" t="inlineStr">
        <is>
          <t>single_kg1_009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18.63</v>
      </c>
    </row>
    <row r="64">
      <c r="A64" s="5" t="inlineStr">
        <is>
          <t>single_kg1_009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18.41</v>
      </c>
    </row>
    <row r="65">
      <c r="A65" s="5" t="inlineStr">
        <is>
          <t>single_kg2_001</t>
        </is>
      </c>
      <c r="B65" s="5" t="n">
        <v>1</v>
      </c>
      <c r="C65" s="5" t="inlineStr">
        <is>
          <t>single_kg2</t>
        </is>
      </c>
      <c r="D65" s="5" t="inlineStr">
        <is>
          <t>airports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single_kg2</t>
        </is>
      </c>
      <c r="H65" s="5" t="inlineStr">
        <is>
          <t>single_kg2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22.78</v>
      </c>
    </row>
    <row r="66">
      <c r="A66" s="5" t="inlineStr">
        <is>
          <t>single_kg2_001</t>
        </is>
      </c>
      <c r="B66" s="5" t="n">
        <v>1</v>
      </c>
      <c r="C66" s="5" t="inlineStr">
        <is>
          <t>single_kg2</t>
        </is>
      </c>
      <c r="D66" s="5" t="inlineStr">
        <is>
          <t>airports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single_kg2</t>
        </is>
      </c>
      <c r="H66" s="5" t="inlineStr">
        <is>
          <t>single_kg2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18.7</v>
      </c>
    </row>
    <row r="67">
      <c r="A67" s="5" t="inlineStr">
        <is>
          <t>single_kg2_001</t>
        </is>
      </c>
      <c r="B67" s="5" t="n">
        <v>1</v>
      </c>
      <c r="C67" s="5" t="inlineStr">
        <is>
          <t>single_kg2</t>
        </is>
      </c>
      <c r="D67" s="5" t="inlineStr">
        <is>
          <t>airports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single_kg2</t>
        </is>
      </c>
      <c r="H67" s="5" t="inlineStr">
        <is>
          <t>single_kg2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19.42</v>
      </c>
    </row>
    <row r="68">
      <c r="A68" s="5" t="inlineStr">
        <is>
          <t>single_kg2_001</t>
        </is>
      </c>
      <c r="B68" s="5" t="n">
        <v>1</v>
      </c>
      <c r="C68" s="5" t="inlineStr">
        <is>
          <t>single_kg2</t>
        </is>
      </c>
      <c r="D68" s="5" t="inlineStr">
        <is>
          <t>airports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single_kg2</t>
        </is>
      </c>
      <c r="H68" s="5" t="inlineStr">
        <is>
          <t>single_kg2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26.77</v>
      </c>
    </row>
    <row r="69">
      <c r="A69" s="5" t="inlineStr">
        <is>
          <t>single_kg2_001</t>
        </is>
      </c>
      <c r="B69" s="5" t="n">
        <v>1</v>
      </c>
      <c r="C69" s="5" t="inlineStr">
        <is>
          <t>single_kg2</t>
        </is>
      </c>
      <c r="D69" s="5" t="inlineStr">
        <is>
          <t>airports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single_kg2</t>
        </is>
      </c>
      <c r="H69" s="5" t="inlineStr">
        <is>
          <t>single_kg2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21.95</v>
      </c>
    </row>
    <row r="70">
      <c r="A70" s="5" t="inlineStr">
        <is>
          <t>single_kg2_001</t>
        </is>
      </c>
      <c r="B70" s="5" t="n">
        <v>1</v>
      </c>
      <c r="C70" s="5" t="inlineStr">
        <is>
          <t>single_kg2</t>
        </is>
      </c>
      <c r="D70" s="5" t="inlineStr">
        <is>
          <t>airports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single_kg2</t>
        </is>
      </c>
      <c r="H70" s="5" t="inlineStr">
        <is>
          <t>single_kg2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20.4</v>
      </c>
    </row>
    <row r="71">
      <c r="A71" s="5" t="inlineStr">
        <is>
          <t>single_kg2_001</t>
        </is>
      </c>
      <c r="B71" s="5" t="n">
        <v>1</v>
      </c>
      <c r="C71" s="5" t="inlineStr">
        <is>
          <t>single_kg2</t>
        </is>
      </c>
      <c r="D71" s="5" t="inlineStr">
        <is>
          <t>airports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single_kg2</t>
        </is>
      </c>
      <c r="H71" s="5" t="inlineStr">
        <is>
          <t>single_kg2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23.88</v>
      </c>
    </row>
    <row r="72">
      <c r="A72" s="5" t="inlineStr">
        <is>
          <t>single_kg2_001</t>
        </is>
      </c>
      <c r="B72" s="5" t="n">
        <v>1</v>
      </c>
      <c r="C72" s="5" t="inlineStr">
        <is>
          <t>single_kg2</t>
        </is>
      </c>
      <c r="D72" s="5" t="inlineStr">
        <is>
          <t>airports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single_kg2</t>
        </is>
      </c>
      <c r="H72" s="5" t="inlineStr">
        <is>
          <t>single_kg2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20.35</v>
      </c>
    </row>
    <row r="73">
      <c r="A73" s="5" t="inlineStr">
        <is>
          <t>single_kg2_001</t>
        </is>
      </c>
      <c r="B73" s="5" t="n">
        <v>1</v>
      </c>
      <c r="C73" s="5" t="inlineStr">
        <is>
          <t>single_kg2</t>
        </is>
      </c>
      <c r="D73" s="5" t="inlineStr">
        <is>
          <t>airports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single_kg2</t>
        </is>
      </c>
      <c r="H73" s="5" t="inlineStr">
        <is>
          <t>single_kg2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20.56</v>
      </c>
    </row>
    <row r="74">
      <c r="A74" s="5" t="inlineStr">
        <is>
          <t>single_kg2_002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23.64</v>
      </c>
    </row>
    <row r="75">
      <c r="A75" s="5" t="inlineStr">
        <is>
          <t>single_kg2_002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19.48</v>
      </c>
    </row>
    <row r="76">
      <c r="A76" s="5" t="inlineStr">
        <is>
          <t>single_kg2_002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19.48</v>
      </c>
    </row>
    <row r="77">
      <c r="A77" s="5" t="inlineStr">
        <is>
          <t>single_kg2_002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24.33</v>
      </c>
    </row>
    <row r="78">
      <c r="A78" s="5" t="inlineStr">
        <is>
          <t>single_kg2_002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0</v>
      </c>
      <c r="K78" s="5" t="inlineStr">
        <is>
          <t>generation_failure</t>
        </is>
      </c>
      <c r="L78" s="5" t="b">
        <v>0</v>
      </c>
      <c r="M78" s="5" t="n">
        <v>0</v>
      </c>
      <c r="N78" s="5" t="n">
        <v>17.74</v>
      </c>
    </row>
    <row r="79">
      <c r="A79" s="5" t="inlineStr">
        <is>
          <t>single_kg2_002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20.66</v>
      </c>
    </row>
    <row r="80">
      <c r="A80" s="5" t="inlineStr">
        <is>
          <t>single_kg2_002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ask_query</t>
        </is>
      </c>
      <c r="I80" s="5" t="b">
        <v>0</v>
      </c>
      <c r="J80" s="5" t="b">
        <v>1</v>
      </c>
      <c r="K80" s="5" t="inlineStr">
        <is>
          <t>success</t>
        </is>
      </c>
      <c r="L80" s="5" t="b">
        <v>0</v>
      </c>
      <c r="M80" s="5" t="n">
        <v>0</v>
      </c>
      <c r="N80" s="5" t="n">
        <v>9.19</v>
      </c>
    </row>
    <row r="81">
      <c r="A81" s="5" t="inlineStr">
        <is>
          <t>single_kg2_002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single_kg2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22.43</v>
      </c>
    </row>
    <row r="82">
      <c r="A82" s="5" t="inlineStr">
        <is>
          <t>single_kg2_002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single_kg2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20.84</v>
      </c>
    </row>
    <row r="83">
      <c r="A83" s="5" t="inlineStr">
        <is>
          <t>single_kg2_003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26.2</v>
      </c>
    </row>
    <row r="84">
      <c r="A84" s="5" t="inlineStr">
        <is>
          <t>single_kg2_003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22.92</v>
      </c>
    </row>
    <row r="85">
      <c r="A85" s="5" t="inlineStr">
        <is>
          <t>single_kg2_003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24.54</v>
      </c>
    </row>
    <row r="86">
      <c r="A86" s="5" t="inlineStr">
        <is>
          <t>single_kg2_003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28.39</v>
      </c>
    </row>
    <row r="87">
      <c r="A87" s="5" t="inlineStr">
        <is>
          <t>single_kg2_003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25.84</v>
      </c>
    </row>
    <row r="88">
      <c r="A88" s="5" t="inlineStr">
        <is>
          <t>single_kg2_003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25.51</v>
      </c>
    </row>
    <row r="89">
      <c r="A89" s="5" t="inlineStr">
        <is>
          <t>single_kg2_003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29.05</v>
      </c>
    </row>
    <row r="90">
      <c r="A90" s="5" t="inlineStr">
        <is>
          <t>single_kg2_003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24.79</v>
      </c>
    </row>
    <row r="91">
      <c r="A91" s="5" t="inlineStr">
        <is>
          <t>single_kg2_003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out_of_scope</t>
        </is>
      </c>
      <c r="I91" s="5" t="b">
        <v>0</v>
      </c>
      <c r="J91" s="5" t="b">
        <v>0</v>
      </c>
      <c r="K91" s="5" t="inlineStr">
        <is>
          <t>success</t>
        </is>
      </c>
      <c r="L91" s="5" t="b">
        <v>0</v>
      </c>
      <c r="M91" s="5" t="n">
        <v>0</v>
      </c>
      <c r="N91" s="5" t="n">
        <v>5.98</v>
      </c>
    </row>
    <row r="92">
      <c r="A92" s="5" t="inlineStr">
        <is>
          <t>single_kg2_004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22.12</v>
      </c>
    </row>
    <row r="93">
      <c r="A93" s="5" t="inlineStr">
        <is>
          <t>single_kg2_004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18.63</v>
      </c>
    </row>
    <row r="94">
      <c r="A94" s="5" t="inlineStr">
        <is>
          <t>single_kg2_004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19.89</v>
      </c>
    </row>
    <row r="95">
      <c r="A95" s="5" t="inlineStr">
        <is>
          <t>single_kg2_004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24.53</v>
      </c>
    </row>
    <row r="96">
      <c r="A96" s="5" t="inlineStr">
        <is>
          <t>single_kg2_004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20.53</v>
      </c>
    </row>
    <row r="97">
      <c r="A97" s="5" t="inlineStr">
        <is>
          <t>single_kg2_004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22.09</v>
      </c>
    </row>
    <row r="98">
      <c r="A98" s="5" t="inlineStr">
        <is>
          <t>single_kg2_004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9.52</v>
      </c>
    </row>
    <row r="99">
      <c r="A99" s="5" t="inlineStr">
        <is>
          <t>single_kg2_004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ask_query</t>
        </is>
      </c>
      <c r="I99" s="5" t="b">
        <v>0</v>
      </c>
      <c r="J99" s="5" t="b">
        <v>1</v>
      </c>
      <c r="K99" s="5" t="inlineStr">
        <is>
          <t>success</t>
        </is>
      </c>
      <c r="L99" s="5" t="b">
        <v>0</v>
      </c>
      <c r="M99" s="5" t="n">
        <v>0</v>
      </c>
      <c r="N99" s="5" t="n">
        <v>6.6</v>
      </c>
    </row>
    <row r="100">
      <c r="A100" s="5" t="inlineStr">
        <is>
          <t>single_kg2_004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ask_query</t>
        </is>
      </c>
      <c r="I100" s="5" t="b">
        <v>0</v>
      </c>
      <c r="J100" s="5" t="b">
        <v>1</v>
      </c>
      <c r="K100" s="5" t="inlineStr">
        <is>
          <t>success</t>
        </is>
      </c>
      <c r="L100" s="5" t="b">
        <v>0</v>
      </c>
      <c r="M100" s="5" t="n">
        <v>0</v>
      </c>
      <c r="N100" s="5" t="n">
        <v>6.41</v>
      </c>
    </row>
    <row r="101">
      <c r="A101" s="5" t="inlineStr">
        <is>
          <t>single_kg2_005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29.35</v>
      </c>
    </row>
    <row r="102">
      <c r="A102" s="5" t="inlineStr">
        <is>
          <t>single_kg2_005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24.34</v>
      </c>
    </row>
    <row r="103">
      <c r="A103" s="5" t="inlineStr">
        <is>
          <t>single_kg2_005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25.48</v>
      </c>
    </row>
    <row r="104">
      <c r="A104" s="5" t="inlineStr">
        <is>
          <t>single_kg2_005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30.33</v>
      </c>
    </row>
    <row r="105">
      <c r="A105" s="5" t="inlineStr">
        <is>
          <t>single_kg2_005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25.39</v>
      </c>
    </row>
    <row r="106">
      <c r="A106" s="5" t="inlineStr">
        <is>
          <t>single_kg2_005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26.26</v>
      </c>
    </row>
    <row r="107">
      <c r="A107" s="5" t="inlineStr">
        <is>
          <t>single_kg2_005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28.73</v>
      </c>
    </row>
    <row r="108">
      <c r="A108" s="5" t="inlineStr">
        <is>
          <t>single_kg2_005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25.03</v>
      </c>
    </row>
    <row r="109">
      <c r="A109" s="5" t="inlineStr">
        <is>
          <t>single_kg2_005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25.94</v>
      </c>
    </row>
    <row r="110">
      <c r="A110" s="5" t="inlineStr">
        <is>
          <t>single_kg2_006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0</v>
      </c>
      <c r="M110" s="5" t="n">
        <v>0</v>
      </c>
      <c r="N110" s="5" t="n">
        <v>27.77</v>
      </c>
    </row>
    <row r="111">
      <c r="A111" s="5" t="inlineStr">
        <is>
          <t>single_kg2_006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0</v>
      </c>
      <c r="M111" s="5" t="n">
        <v>0</v>
      </c>
      <c r="N111" s="5" t="n">
        <v>23.96</v>
      </c>
    </row>
    <row r="112">
      <c r="A112" s="5" t="inlineStr">
        <is>
          <t>single_kg2_006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0</v>
      </c>
      <c r="M112" s="5" t="n">
        <v>0</v>
      </c>
      <c r="N112" s="5" t="n">
        <v>25.3</v>
      </c>
    </row>
    <row r="113">
      <c r="A113" s="5" t="inlineStr">
        <is>
          <t>single_kg2_006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0</v>
      </c>
      <c r="M113" s="5" t="n">
        <v>0</v>
      </c>
      <c r="N113" s="5" t="n">
        <v>30.02</v>
      </c>
    </row>
    <row r="114">
      <c r="A114" s="5" t="inlineStr">
        <is>
          <t>single_kg2_006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0</v>
      </c>
      <c r="M114" s="5" t="n">
        <v>0</v>
      </c>
      <c r="N114" s="5" t="n">
        <v>24.56</v>
      </c>
    </row>
    <row r="115">
      <c r="A115" s="5" t="inlineStr">
        <is>
          <t>single_kg2_006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0</v>
      </c>
      <c r="M115" s="5" t="n">
        <v>0</v>
      </c>
      <c r="N115" s="5" t="n">
        <v>26.5</v>
      </c>
    </row>
    <row r="116">
      <c r="A116" s="5" t="inlineStr">
        <is>
          <t>single_kg2_006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0</v>
      </c>
      <c r="M116" s="5" t="n">
        <v>0</v>
      </c>
      <c r="N116" s="5" t="n">
        <v>28.6</v>
      </c>
    </row>
    <row r="117">
      <c r="A117" s="5" t="inlineStr">
        <is>
          <t>single_kg2_006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26.14</v>
      </c>
    </row>
    <row r="118">
      <c r="A118" s="5" t="inlineStr">
        <is>
          <t>single_kg2_006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0</v>
      </c>
      <c r="M118" s="5" t="n">
        <v>0</v>
      </c>
      <c r="N118" s="5" t="n">
        <v>26.55</v>
      </c>
    </row>
    <row r="119">
      <c r="A119" s="5" t="inlineStr">
        <is>
          <t>single_kg2_007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23.1</v>
      </c>
    </row>
    <row r="120">
      <c r="A120" s="5" t="inlineStr">
        <is>
          <t>single_kg2_007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18.78</v>
      </c>
    </row>
    <row r="121">
      <c r="A121" s="5" t="inlineStr">
        <is>
          <t>single_kg2_007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18.36</v>
      </c>
    </row>
    <row r="122">
      <c r="A122" s="5" t="inlineStr">
        <is>
          <t>single_kg2_007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24.68</v>
      </c>
    </row>
    <row r="123">
      <c r="A123" s="5" t="inlineStr">
        <is>
          <t>single_kg2_007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20.35</v>
      </c>
    </row>
    <row r="124">
      <c r="A124" s="5" t="inlineStr">
        <is>
          <t>single_kg2_007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20.24</v>
      </c>
    </row>
    <row r="125">
      <c r="A125" s="5" t="inlineStr">
        <is>
          <t>single_kg2_007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ask_query</t>
        </is>
      </c>
      <c r="I125" s="5" t="b">
        <v>0</v>
      </c>
      <c r="J125" s="5" t="b">
        <v>1</v>
      </c>
      <c r="K125" s="5" t="inlineStr">
        <is>
          <t>success</t>
        </is>
      </c>
      <c r="L125" s="5" t="b">
        <v>0</v>
      </c>
      <c r="M125" s="5" t="n">
        <v>0</v>
      </c>
      <c r="N125" s="5" t="n">
        <v>9.25</v>
      </c>
    </row>
    <row r="126">
      <c r="A126" s="5" t="inlineStr">
        <is>
          <t>single_kg2_007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ask_query</t>
        </is>
      </c>
      <c r="I126" s="5" t="b">
        <v>0</v>
      </c>
      <c r="J126" s="5" t="b">
        <v>1</v>
      </c>
      <c r="K126" s="5" t="inlineStr">
        <is>
          <t>success</t>
        </is>
      </c>
      <c r="L126" s="5" t="b">
        <v>0</v>
      </c>
      <c r="M126" s="5" t="n">
        <v>0</v>
      </c>
      <c r="N126" s="5" t="n">
        <v>6.53</v>
      </c>
    </row>
    <row r="127">
      <c r="A127" s="5" t="inlineStr">
        <is>
          <t>single_kg2_007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ask_query</t>
        </is>
      </c>
      <c r="I127" s="5" t="b">
        <v>0</v>
      </c>
      <c r="J127" s="5" t="b">
        <v>1</v>
      </c>
      <c r="K127" s="5" t="inlineStr">
        <is>
          <t>success</t>
        </is>
      </c>
      <c r="L127" s="5" t="b">
        <v>0</v>
      </c>
      <c r="M127" s="5" t="n">
        <v>0</v>
      </c>
      <c r="N127" s="5" t="n">
        <v>6.78</v>
      </c>
    </row>
    <row r="128">
      <c r="A128" s="5" t="inlineStr">
        <is>
          <t>single_kg2_008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26.62</v>
      </c>
    </row>
    <row r="129">
      <c r="A129" s="5" t="inlineStr">
        <is>
          <t>single_kg2_008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22.66</v>
      </c>
    </row>
    <row r="130">
      <c r="A130" s="5" t="inlineStr">
        <is>
          <t>single_kg2_008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23.48</v>
      </c>
    </row>
    <row r="131">
      <c r="A131" s="5" t="inlineStr">
        <is>
          <t>single_kg2_008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ask_query</t>
        </is>
      </c>
      <c r="I131" s="5" t="b">
        <v>0</v>
      </c>
      <c r="J131" s="5" t="b">
        <v>0</v>
      </c>
      <c r="K131" s="5" t="inlineStr">
        <is>
          <t>mapping_failure</t>
        </is>
      </c>
      <c r="L131" s="5" t="b">
        <v>0</v>
      </c>
      <c r="M131" s="5" t="n">
        <v>0</v>
      </c>
      <c r="N131" s="5" t="n">
        <v>8.82</v>
      </c>
    </row>
    <row r="132">
      <c r="A132" s="5" t="inlineStr">
        <is>
          <t>single_kg2_008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ask_query</t>
        </is>
      </c>
      <c r="I132" s="5" t="b">
        <v>0</v>
      </c>
      <c r="J132" s="5" t="b">
        <v>0</v>
      </c>
      <c r="K132" s="5" t="inlineStr">
        <is>
          <t>mapping_failure</t>
        </is>
      </c>
      <c r="L132" s="5" t="b">
        <v>0</v>
      </c>
      <c r="M132" s="5" t="n">
        <v>0</v>
      </c>
      <c r="N132" s="5" t="n">
        <v>6.57</v>
      </c>
    </row>
    <row r="133">
      <c r="A133" s="5" t="inlineStr">
        <is>
          <t>single_kg2_008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ask_query</t>
        </is>
      </c>
      <c r="I133" s="5" t="b">
        <v>0</v>
      </c>
      <c r="J133" s="5" t="b">
        <v>0</v>
      </c>
      <c r="K133" s="5" t="inlineStr">
        <is>
          <t>mapping_failure</t>
        </is>
      </c>
      <c r="L133" s="5" t="b">
        <v>0</v>
      </c>
      <c r="M133" s="5" t="n">
        <v>0</v>
      </c>
      <c r="N133" s="5" t="n">
        <v>6.85</v>
      </c>
    </row>
    <row r="134">
      <c r="A134" s="5" t="inlineStr">
        <is>
          <t>single_kg2_008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ask_query</t>
        </is>
      </c>
      <c r="I134" s="5" t="b">
        <v>0</v>
      </c>
      <c r="J134" s="5" t="b">
        <v>1</v>
      </c>
      <c r="K134" s="5" t="inlineStr">
        <is>
          <t>success</t>
        </is>
      </c>
      <c r="L134" s="5" t="b">
        <v>0</v>
      </c>
      <c r="M134" s="5" t="n">
        <v>0</v>
      </c>
      <c r="N134" s="5" t="n">
        <v>9.17</v>
      </c>
    </row>
    <row r="135">
      <c r="A135" s="5" t="inlineStr">
        <is>
          <t>single_kg2_008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ask_query</t>
        </is>
      </c>
      <c r="I135" s="5" t="b">
        <v>0</v>
      </c>
      <c r="J135" s="5" t="b">
        <v>1</v>
      </c>
      <c r="K135" s="5" t="inlineStr">
        <is>
          <t>success</t>
        </is>
      </c>
      <c r="L135" s="5" t="b">
        <v>0</v>
      </c>
      <c r="M135" s="5" t="n">
        <v>0</v>
      </c>
      <c r="N135" s="5" t="n">
        <v>6.39</v>
      </c>
    </row>
    <row r="136">
      <c r="A136" s="5" t="inlineStr">
        <is>
          <t>single_kg2_008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ask_query</t>
        </is>
      </c>
      <c r="I136" s="5" t="b">
        <v>0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7.2</v>
      </c>
    </row>
    <row r="137">
      <c r="A137" s="5" t="inlineStr">
        <is>
          <t>single_kg2_009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23.48</v>
      </c>
    </row>
    <row r="138">
      <c r="A138" s="5" t="inlineStr">
        <is>
          <t>single_kg2_009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19.95</v>
      </c>
    </row>
    <row r="139">
      <c r="A139" s="5" t="inlineStr">
        <is>
          <t>single_kg2_009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19.63</v>
      </c>
    </row>
    <row r="140">
      <c r="A140" s="5" t="inlineStr">
        <is>
          <t>single_kg2_009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26.97</v>
      </c>
    </row>
    <row r="141">
      <c r="A141" s="5" t="inlineStr">
        <is>
          <t>single_kg2_009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21.77</v>
      </c>
    </row>
    <row r="142">
      <c r="A142" s="5" t="inlineStr">
        <is>
          <t>single_kg2_009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22.16</v>
      </c>
    </row>
    <row r="143">
      <c r="A143" s="5" t="inlineStr">
        <is>
          <t>single_kg2_009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23.9</v>
      </c>
    </row>
    <row r="144">
      <c r="A144" s="5" t="inlineStr">
        <is>
          <t>single_kg2_009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1</v>
      </c>
      <c r="M144" s="5" t="n">
        <v>1</v>
      </c>
      <c r="N144" s="5" t="n">
        <v>20.13</v>
      </c>
    </row>
    <row r="145">
      <c r="A145" s="5" t="inlineStr">
        <is>
          <t>single_kg2_009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19.87</v>
      </c>
    </row>
    <row r="146">
      <c r="A146" s="5" t="inlineStr">
        <is>
          <t>cross_kg_001</t>
        </is>
      </c>
      <c r="B146" s="5" t="n">
        <v>1</v>
      </c>
      <c r="C146" s="5" t="inlineStr">
        <is>
          <t>cross_kg</t>
        </is>
      </c>
      <c r="D146" s="5" t="inlineStr">
        <is>
          <t>cross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cross_kg</t>
        </is>
      </c>
      <c r="H146" s="5" t="inlineStr">
        <is>
          <t>cross_kg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29.87</v>
      </c>
    </row>
    <row r="147">
      <c r="A147" s="5" t="inlineStr">
        <is>
          <t>cross_kg_001</t>
        </is>
      </c>
      <c r="B147" s="5" t="n">
        <v>1</v>
      </c>
      <c r="C147" s="5" t="inlineStr">
        <is>
          <t>cross_kg</t>
        </is>
      </c>
      <c r="D147" s="5" t="inlineStr">
        <is>
          <t>cross</t>
        </is>
      </c>
      <c r="E147" s="5" t="inlineStr">
        <is>
          <t>fr</t>
        </is>
      </c>
      <c r="F147" s="5" t="inlineStr">
        <is>
          <t>zero-shot</t>
        </is>
      </c>
      <c r="G147" s="5" t="inlineStr">
        <is>
          <t>cross_kg</t>
        </is>
      </c>
      <c r="H147" s="5" t="inlineStr">
        <is>
          <t>cross_kg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27.17</v>
      </c>
    </row>
    <row r="148">
      <c r="A148" s="5" t="inlineStr">
        <is>
          <t>cross_kg_001</t>
        </is>
      </c>
      <c r="B148" s="5" t="n">
        <v>1</v>
      </c>
      <c r="C148" s="5" t="inlineStr">
        <is>
          <t>cross_kg</t>
        </is>
      </c>
      <c r="D148" s="5" t="inlineStr">
        <is>
          <t>cross</t>
        </is>
      </c>
      <c r="E148" s="5" t="inlineStr">
        <is>
          <t>ar</t>
        </is>
      </c>
      <c r="F148" s="5" t="inlineStr">
        <is>
          <t>zero-shot</t>
        </is>
      </c>
      <c r="G148" s="5" t="inlineStr">
        <is>
          <t>cross_kg</t>
        </is>
      </c>
      <c r="H148" s="5" t="inlineStr">
        <is>
          <t>cross_kg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29</v>
      </c>
    </row>
    <row r="149">
      <c r="A149" s="5" t="inlineStr">
        <is>
          <t>cross_kg_002</t>
        </is>
      </c>
      <c r="B149" s="5" t="n">
        <v>1</v>
      </c>
      <c r="C149" s="5" t="inlineStr">
        <is>
          <t>cross_kg</t>
        </is>
      </c>
      <c r="D149" s="5" t="inlineStr">
        <is>
          <t>cross</t>
        </is>
      </c>
      <c r="E149" s="5" t="inlineStr">
        <is>
          <t>en</t>
        </is>
      </c>
      <c r="F149" s="5" t="inlineStr">
        <is>
          <t>zero-shot</t>
        </is>
      </c>
      <c r="G149" s="5" t="inlineStr">
        <is>
          <t>cross_kg</t>
        </is>
      </c>
      <c r="H149" s="5" t="inlineStr">
        <is>
          <t>cross_kg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21.58</v>
      </c>
    </row>
    <row r="150">
      <c r="A150" s="5" t="inlineStr">
        <is>
          <t>cross_kg_002</t>
        </is>
      </c>
      <c r="B150" s="5" t="n">
        <v>1</v>
      </c>
      <c r="C150" s="5" t="inlineStr">
        <is>
          <t>cross_kg</t>
        </is>
      </c>
      <c r="D150" s="5" t="inlineStr">
        <is>
          <t>cross</t>
        </is>
      </c>
      <c r="E150" s="5" t="inlineStr">
        <is>
          <t>fr</t>
        </is>
      </c>
      <c r="F150" s="5" t="inlineStr">
        <is>
          <t>zero-shot</t>
        </is>
      </c>
      <c r="G150" s="5" t="inlineStr">
        <is>
          <t>cross_kg</t>
        </is>
      </c>
      <c r="H150" s="5" t="inlineStr">
        <is>
          <t>cross_kg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24.25</v>
      </c>
    </row>
    <row r="151">
      <c r="A151" s="5" t="inlineStr">
        <is>
          <t>cross_kg_002</t>
        </is>
      </c>
      <c r="B151" s="5" t="n">
        <v>1</v>
      </c>
      <c r="C151" s="5" t="inlineStr">
        <is>
          <t>cross_kg</t>
        </is>
      </c>
      <c r="D151" s="5" t="inlineStr">
        <is>
          <t>cross</t>
        </is>
      </c>
      <c r="E151" s="5" t="inlineStr">
        <is>
          <t>ar</t>
        </is>
      </c>
      <c r="F151" s="5" t="inlineStr">
        <is>
          <t>zero-shot</t>
        </is>
      </c>
      <c r="G151" s="5" t="inlineStr">
        <is>
          <t>cross_kg</t>
        </is>
      </c>
      <c r="H151" s="5" t="inlineStr">
        <is>
          <t>cross_kg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22.41</v>
      </c>
    </row>
    <row r="152">
      <c r="A152" s="5" t="inlineStr">
        <is>
          <t>cross_kg_003</t>
        </is>
      </c>
      <c r="B152" s="5" t="n">
        <v>1</v>
      </c>
      <c r="C152" s="5" t="inlineStr">
        <is>
          <t>cross_kg</t>
        </is>
      </c>
      <c r="D152" s="5" t="inlineStr">
        <is>
          <t>cross</t>
        </is>
      </c>
      <c r="E152" s="5" t="inlineStr">
        <is>
          <t>en</t>
        </is>
      </c>
      <c r="F152" s="5" t="inlineStr">
        <is>
          <t>zero-shot</t>
        </is>
      </c>
      <c r="G152" s="5" t="inlineStr">
        <is>
          <t>cross_kg</t>
        </is>
      </c>
      <c r="H152" s="5" t="inlineStr">
        <is>
          <t>single_kg1</t>
        </is>
      </c>
      <c r="I152" s="5" t="b">
        <v>0</v>
      </c>
      <c r="J152" s="5" t="b">
        <v>0</v>
      </c>
      <c r="K152" s="5" t="inlineStr">
        <is>
          <t>mapping_failure</t>
        </is>
      </c>
      <c r="L152" s="5" t="b">
        <v>0</v>
      </c>
      <c r="M152" s="5" t="n">
        <v>0</v>
      </c>
      <c r="N152" s="5" t="n">
        <v>29.3</v>
      </c>
    </row>
    <row r="153">
      <c r="A153" s="5" t="inlineStr">
        <is>
          <t>cross_kg_003</t>
        </is>
      </c>
      <c r="B153" s="5" t="n">
        <v>1</v>
      </c>
      <c r="C153" s="5" t="inlineStr">
        <is>
          <t>cross_kg</t>
        </is>
      </c>
      <c r="D153" s="5" t="inlineStr">
        <is>
          <t>cross</t>
        </is>
      </c>
      <c r="E153" s="5" t="inlineStr">
        <is>
          <t>fr</t>
        </is>
      </c>
      <c r="F153" s="5" t="inlineStr">
        <is>
          <t>zero-shot</t>
        </is>
      </c>
      <c r="G153" s="5" t="inlineStr">
        <is>
          <t>cross_kg</t>
        </is>
      </c>
      <c r="H153" s="5" t="n"/>
      <c r="I153" s="5" t="b">
        <v>0</v>
      </c>
      <c r="J153" s="5" t="b">
        <v>0</v>
      </c>
      <c r="K153" s="5" t="inlineStr">
        <is>
          <t>exception: 'str' object has no attribute 'get'</t>
        </is>
      </c>
      <c r="L153" s="5" t="b">
        <v>0</v>
      </c>
      <c r="M153" s="5" t="n">
        <v>0</v>
      </c>
      <c r="N153" s="5" t="n">
        <v>32.2</v>
      </c>
    </row>
    <row r="154">
      <c r="A154" s="5" t="inlineStr">
        <is>
          <t>cross_kg_003</t>
        </is>
      </c>
      <c r="B154" s="5" t="n">
        <v>1</v>
      </c>
      <c r="C154" s="5" t="inlineStr">
        <is>
          <t>cross_kg</t>
        </is>
      </c>
      <c r="D154" s="5" t="inlineStr">
        <is>
          <t>cross</t>
        </is>
      </c>
      <c r="E154" s="5" t="inlineStr">
        <is>
          <t>ar</t>
        </is>
      </c>
      <c r="F154" s="5" t="inlineStr">
        <is>
          <t>zero-shot</t>
        </is>
      </c>
      <c r="G154" s="5" t="inlineStr">
        <is>
          <t>cross_kg</t>
        </is>
      </c>
      <c r="H154" s="5" t="inlineStr">
        <is>
          <t>cross_kg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34.68</v>
      </c>
    </row>
    <row r="155">
      <c r="A155" s="5" t="inlineStr">
        <is>
          <t>cross_kg_004</t>
        </is>
      </c>
      <c r="B155" s="5" t="n">
        <v>1</v>
      </c>
      <c r="C155" s="5" t="inlineStr">
        <is>
          <t>cross_kg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cross_kg</t>
        </is>
      </c>
      <c r="H155" s="5" t="inlineStr">
        <is>
          <t>cross_kg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22.78</v>
      </c>
    </row>
    <row r="156">
      <c r="A156" s="5" t="inlineStr">
        <is>
          <t>cross_kg_004</t>
        </is>
      </c>
      <c r="B156" s="5" t="n">
        <v>1</v>
      </c>
      <c r="C156" s="5" t="inlineStr">
        <is>
          <t>cross_kg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cross_kg</t>
        </is>
      </c>
      <c r="H156" s="5" t="inlineStr">
        <is>
          <t>cross_kg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23.27</v>
      </c>
    </row>
    <row r="157">
      <c r="A157" s="5" t="inlineStr">
        <is>
          <t>cross_kg_004</t>
        </is>
      </c>
      <c r="B157" s="5" t="n">
        <v>1</v>
      </c>
      <c r="C157" s="5" t="inlineStr">
        <is>
          <t>cross_kg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cross_kg</t>
        </is>
      </c>
      <c r="H157" s="5" t="inlineStr">
        <is>
          <t>cross_kg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20.22</v>
      </c>
    </row>
    <row r="158">
      <c r="A158" s="5" t="inlineStr">
        <is>
          <t>cross_kg_005</t>
        </is>
      </c>
      <c r="B158" s="5" t="n">
        <v>1</v>
      </c>
      <c r="C158" s="5" t="inlineStr">
        <is>
          <t>cross_kg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cross_kg</t>
        </is>
      </c>
      <c r="H158" s="5" t="inlineStr">
        <is>
          <t>single_kg1</t>
        </is>
      </c>
      <c r="I158" s="5" t="b">
        <v>0</v>
      </c>
      <c r="J158" s="5" t="b">
        <v>1</v>
      </c>
      <c r="K158" s="5" t="inlineStr">
        <is>
          <t>success</t>
        </is>
      </c>
      <c r="L158" s="5" t="b">
        <v>0</v>
      </c>
      <c r="M158" s="5" t="n">
        <v>0</v>
      </c>
      <c r="N158" s="5" t="n">
        <v>19.08</v>
      </c>
    </row>
    <row r="159">
      <c r="A159" s="5" t="inlineStr">
        <is>
          <t>cross_kg_005</t>
        </is>
      </c>
      <c r="B159" s="5" t="n">
        <v>1</v>
      </c>
      <c r="C159" s="5" t="inlineStr">
        <is>
          <t>cross_kg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cross_kg</t>
        </is>
      </c>
      <c r="H159" s="5" t="inlineStr">
        <is>
          <t>cross_kg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23.63</v>
      </c>
    </row>
    <row r="160">
      <c r="A160" s="5" t="inlineStr">
        <is>
          <t>cross_kg_005</t>
        </is>
      </c>
      <c r="B160" s="5" t="n">
        <v>1</v>
      </c>
      <c r="C160" s="5" t="inlineStr">
        <is>
          <t>cross_kg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cross_kg</t>
        </is>
      </c>
      <c r="H160" s="5" t="inlineStr">
        <is>
          <t>single_kg1</t>
        </is>
      </c>
      <c r="I160" s="5" t="b">
        <v>0</v>
      </c>
      <c r="J160" s="5" t="b">
        <v>1</v>
      </c>
      <c r="K160" s="5" t="inlineStr">
        <is>
          <t>success</t>
        </is>
      </c>
      <c r="L160" s="5" t="b">
        <v>0</v>
      </c>
      <c r="M160" s="5" t="n">
        <v>0</v>
      </c>
      <c r="N160" s="5" t="n">
        <v>20.28</v>
      </c>
    </row>
    <row r="161">
      <c r="A161" s="5" t="inlineStr">
        <is>
          <t>cross_kg_006</t>
        </is>
      </c>
      <c r="B161" s="5" t="n">
        <v>1</v>
      </c>
      <c r="C161" s="5" t="inlineStr">
        <is>
          <t>cross_kg</t>
        </is>
      </c>
      <c r="D161" s="5" t="inlineStr">
        <is>
          <t>cross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cross_kg</t>
        </is>
      </c>
      <c r="H161" s="5" t="inlineStr">
        <is>
          <t>cross_kg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25.67</v>
      </c>
    </row>
    <row r="162">
      <c r="A162" s="5" t="inlineStr">
        <is>
          <t>cross_kg_006</t>
        </is>
      </c>
      <c r="B162" s="5" t="n">
        <v>1</v>
      </c>
      <c r="C162" s="5" t="inlineStr">
        <is>
          <t>cross_kg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cross_kg</t>
        </is>
      </c>
      <c r="H162" s="5" t="inlineStr">
        <is>
          <t>cross_kg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18.81</v>
      </c>
    </row>
    <row r="163">
      <c r="A163" s="5" t="inlineStr">
        <is>
          <t>cross_kg_006</t>
        </is>
      </c>
      <c r="B163" s="5" t="n">
        <v>1</v>
      </c>
      <c r="C163" s="5" t="inlineStr">
        <is>
          <t>cross_kg</t>
        </is>
      </c>
      <c r="D163" s="5" t="inlineStr">
        <is>
          <t>cross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cross_kg</t>
        </is>
      </c>
      <c r="H163" s="5" t="inlineStr">
        <is>
          <t>cross_kg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21.04</v>
      </c>
    </row>
    <row r="164">
      <c r="A164" s="5" t="inlineStr">
        <is>
          <t>cross_kg_007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n"/>
      <c r="I164" s="5" t="b">
        <v>0</v>
      </c>
      <c r="J164" s="5" t="b">
        <v>0</v>
      </c>
      <c r="K164" s="5" t="inlineStr">
        <is>
          <t>exception: 'str' object has no attribute 'get'</t>
        </is>
      </c>
      <c r="L164" s="5" t="b">
        <v>0</v>
      </c>
      <c r="M164" s="5" t="n">
        <v>0</v>
      </c>
      <c r="N164" s="5" t="n">
        <v>21.06</v>
      </c>
    </row>
    <row r="165">
      <c r="A165" s="5" t="inlineStr">
        <is>
          <t>cross_kg_007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27.22</v>
      </c>
    </row>
    <row r="166">
      <c r="A166" s="5" t="inlineStr">
        <is>
          <t>cross_kg_007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22.12</v>
      </c>
    </row>
    <row r="167">
      <c r="A167" s="5" t="inlineStr">
        <is>
          <t>cross_kg_008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25.05</v>
      </c>
    </row>
    <row r="168">
      <c r="A168" s="5" t="inlineStr">
        <is>
          <t>cross_kg_008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24.81</v>
      </c>
    </row>
    <row r="169">
      <c r="A169" s="5" t="inlineStr">
        <is>
          <t>cross_kg_008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22.47</v>
      </c>
    </row>
    <row r="170">
      <c r="A170" s="5" t="inlineStr">
        <is>
          <t>cross_kg_009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single_kg1</t>
        </is>
      </c>
      <c r="I170" s="5" t="b">
        <v>0</v>
      </c>
      <c r="J170" s="5" t="b">
        <v>1</v>
      </c>
      <c r="K170" s="5" t="inlineStr">
        <is>
          <t>success</t>
        </is>
      </c>
      <c r="L170" s="5" t="b">
        <v>0</v>
      </c>
      <c r="M170" s="5" t="n">
        <v>0</v>
      </c>
      <c r="N170" s="5" t="n">
        <v>21.04</v>
      </c>
    </row>
    <row r="171">
      <c r="A171" s="5" t="inlineStr">
        <is>
          <t>cross_kg_009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26.46</v>
      </c>
    </row>
    <row r="172">
      <c r="A172" s="5" t="inlineStr">
        <is>
          <t>cross_kg_009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single_kg1</t>
        </is>
      </c>
      <c r="I172" s="5" t="b">
        <v>0</v>
      </c>
      <c r="J172" s="5" t="b">
        <v>1</v>
      </c>
      <c r="K172" s="5" t="inlineStr">
        <is>
          <t>success</t>
        </is>
      </c>
      <c r="L172" s="5" t="b">
        <v>0</v>
      </c>
      <c r="M172" s="5" t="n">
        <v>0</v>
      </c>
      <c r="N172" s="5" t="n">
        <v>22.42</v>
      </c>
    </row>
    <row r="173">
      <c r="A173" s="5" t="inlineStr">
        <is>
          <t>cross_kg_010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20.11</v>
      </c>
    </row>
    <row r="174">
      <c r="A174" s="5" t="inlineStr">
        <is>
          <t>cross_kg_010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20.92</v>
      </c>
    </row>
    <row r="175">
      <c r="A175" s="5" t="inlineStr">
        <is>
          <t>cross_kg_010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20.63</v>
      </c>
    </row>
    <row r="176">
      <c r="A176" s="5" t="inlineStr">
        <is>
          <t>cross_kg_011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21.65</v>
      </c>
    </row>
    <row r="177">
      <c r="A177" s="5" t="inlineStr">
        <is>
          <t>cross_kg_011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22.11</v>
      </c>
    </row>
    <row r="178">
      <c r="A178" s="5" t="inlineStr">
        <is>
          <t>cross_kg_011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21.87</v>
      </c>
    </row>
    <row r="179">
      <c r="A179" s="5" t="inlineStr">
        <is>
          <t>cross_kg_012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20.93</v>
      </c>
    </row>
    <row r="180">
      <c r="A180" s="5" t="inlineStr">
        <is>
          <t>cross_kg_012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22.9</v>
      </c>
    </row>
    <row r="181">
      <c r="A181" s="5" t="inlineStr">
        <is>
          <t>cross_kg_012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22.44</v>
      </c>
    </row>
    <row r="182">
      <c r="A182" s="5" t="inlineStr">
        <is>
          <t>open_kg_002</t>
        </is>
      </c>
      <c r="B182" s="5" t="n">
        <v>1</v>
      </c>
      <c r="C182" s="5" t="inlineStr">
        <is>
          <t>open_kg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open_kg</t>
        </is>
      </c>
      <c r="H182" s="5" t="inlineStr">
        <is>
          <t>open_kg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0</v>
      </c>
      <c r="M182" s="5" t="n">
        <v>0</v>
      </c>
      <c r="N182" s="5" t="n">
        <v>27.56</v>
      </c>
    </row>
    <row r="183">
      <c r="A183" s="5" t="inlineStr">
        <is>
          <t>open_kg_002</t>
        </is>
      </c>
      <c r="B183" s="5" t="n">
        <v>1</v>
      </c>
      <c r="C183" s="5" t="inlineStr">
        <is>
          <t>open_kg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open_kg</t>
        </is>
      </c>
      <c r="H183" s="5" t="inlineStr">
        <is>
          <t>open_kg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0</v>
      </c>
      <c r="M183" s="5" t="n">
        <v>0</v>
      </c>
      <c r="N183" s="5" t="n">
        <v>35.57</v>
      </c>
    </row>
    <row r="184">
      <c r="A184" s="5" t="inlineStr">
        <is>
          <t>open_kg_002</t>
        </is>
      </c>
      <c r="B184" s="5" t="n">
        <v>1</v>
      </c>
      <c r="C184" s="5" t="inlineStr">
        <is>
          <t>open_kg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open_kg</t>
        </is>
      </c>
      <c r="H184" s="5" t="inlineStr">
        <is>
          <t>open_kg</t>
        </is>
      </c>
      <c r="I184" s="5" t="b">
        <v>1</v>
      </c>
      <c r="J184" s="5" t="b">
        <v>1</v>
      </c>
      <c r="K184" s="5" t="inlineStr">
        <is>
          <t>execution_failure</t>
        </is>
      </c>
      <c r="L184" s="5" t="b">
        <v>0</v>
      </c>
      <c r="M184" s="5" t="n">
        <v>0</v>
      </c>
      <c r="N184" s="5" t="n">
        <v>28.4</v>
      </c>
    </row>
    <row r="185">
      <c r="A185" s="5" t="inlineStr">
        <is>
          <t>open_kg_003</t>
        </is>
      </c>
      <c r="B185" s="5" t="n">
        <v>1</v>
      </c>
      <c r="C185" s="5" t="inlineStr">
        <is>
          <t>open_kg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open_kg</t>
        </is>
      </c>
      <c r="H185" s="5" t="inlineStr">
        <is>
          <t>template</t>
        </is>
      </c>
      <c r="I185" s="5" t="b">
        <v>0</v>
      </c>
      <c r="J185" s="5" t="b">
        <v>0</v>
      </c>
      <c r="K185" s="5" t="inlineStr">
        <is>
          <t>sparql_build_failure</t>
        </is>
      </c>
      <c r="L185" s="5" t="b">
        <v>0</v>
      </c>
      <c r="M185" s="5" t="n">
        <v>0</v>
      </c>
      <c r="N185" s="5" t="n">
        <v>12.73</v>
      </c>
    </row>
    <row r="186">
      <c r="A186" s="5" t="inlineStr">
        <is>
          <t>open_kg_003</t>
        </is>
      </c>
      <c r="B186" s="5" t="n">
        <v>1</v>
      </c>
      <c r="C186" s="5" t="inlineStr">
        <is>
          <t>open_kg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open_kg</t>
        </is>
      </c>
      <c r="H186" s="5" t="inlineStr">
        <is>
          <t>open_kg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21.76</v>
      </c>
    </row>
    <row r="187">
      <c r="A187" s="5" t="inlineStr">
        <is>
          <t>open_kg_003</t>
        </is>
      </c>
      <c r="B187" s="5" t="n">
        <v>1</v>
      </c>
      <c r="C187" s="5" t="inlineStr">
        <is>
          <t>open_kg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open_kg</t>
        </is>
      </c>
      <c r="H187" s="5" t="inlineStr">
        <is>
          <t>open_kg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21.57</v>
      </c>
    </row>
    <row r="188">
      <c r="A188" s="5" t="inlineStr">
        <is>
          <t>open_kg_004</t>
        </is>
      </c>
      <c r="B188" s="5" t="n">
        <v>1</v>
      </c>
      <c r="C188" s="5" t="inlineStr">
        <is>
          <t>open_kg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open_kg</t>
        </is>
      </c>
      <c r="H188" s="5" t="inlineStr">
        <is>
          <t>open_kg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0</v>
      </c>
      <c r="M188" s="5" t="n">
        <v>0.6667</v>
      </c>
      <c r="N188" s="5" t="n">
        <v>34.54</v>
      </c>
    </row>
    <row r="189">
      <c r="A189" s="5" t="inlineStr">
        <is>
          <t>open_kg_004</t>
        </is>
      </c>
      <c r="B189" s="5" t="n">
        <v>1</v>
      </c>
      <c r="C189" s="5" t="inlineStr">
        <is>
          <t>open_kg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open_kg</t>
        </is>
      </c>
      <c r="H189" s="5" t="inlineStr">
        <is>
          <t>open_kg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0</v>
      </c>
      <c r="M189" s="5" t="n">
        <v>0.6667</v>
      </c>
      <c r="N189" s="5" t="n">
        <v>31.8</v>
      </c>
    </row>
    <row r="190">
      <c r="A190" s="5" t="inlineStr">
        <is>
          <t>open_kg_004</t>
        </is>
      </c>
      <c r="B190" s="5" t="n">
        <v>1</v>
      </c>
      <c r="C190" s="5" t="inlineStr">
        <is>
          <t>open_kg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open_kg</t>
        </is>
      </c>
      <c r="H190" s="5" t="inlineStr">
        <is>
          <t>open_kg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0</v>
      </c>
      <c r="M190" s="5" t="n">
        <v>0.6667</v>
      </c>
      <c r="N190" s="5" t="n">
        <v>33.6</v>
      </c>
    </row>
    <row r="191">
      <c r="A191" s="5" t="inlineStr">
        <is>
          <t>count_kg1_001</t>
        </is>
      </c>
      <c r="B191" s="5" t="n">
        <v>2</v>
      </c>
      <c r="C191" s="5" t="inlineStr">
        <is>
          <t>count_kg1</t>
        </is>
      </c>
      <c r="D191" s="5" t="inlineStr">
        <is>
          <t>flights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template</t>
        </is>
      </c>
      <c r="H191" s="5" t="inlineStr">
        <is>
          <t>template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12.62</v>
      </c>
    </row>
    <row r="192">
      <c r="A192" s="5" t="inlineStr">
        <is>
          <t>count_kg1_001</t>
        </is>
      </c>
      <c r="B192" s="5" t="n">
        <v>2</v>
      </c>
      <c r="C192" s="5" t="inlineStr">
        <is>
          <t>count_kg1</t>
        </is>
      </c>
      <c r="D192" s="5" t="inlineStr">
        <is>
          <t>flights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template</t>
        </is>
      </c>
      <c r="H192" s="5" t="inlineStr">
        <is>
          <t>template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14.4</v>
      </c>
    </row>
    <row r="193">
      <c r="A193" s="5" t="inlineStr">
        <is>
          <t>count_kg1_001</t>
        </is>
      </c>
      <c r="B193" s="5" t="n">
        <v>2</v>
      </c>
      <c r="C193" s="5" t="inlineStr">
        <is>
          <t>count_kg1</t>
        </is>
      </c>
      <c r="D193" s="5" t="inlineStr">
        <is>
          <t>flights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template</t>
        </is>
      </c>
      <c r="H193" s="5" t="inlineStr">
        <is>
          <t>template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13.17</v>
      </c>
    </row>
    <row r="194">
      <c r="A194" s="5" t="inlineStr">
        <is>
          <t>count_kg1_002</t>
        </is>
      </c>
      <c r="B194" s="5" t="n">
        <v>2</v>
      </c>
      <c r="C194" s="5" t="inlineStr">
        <is>
          <t>count_kg1</t>
        </is>
      </c>
      <c r="D194" s="5" t="inlineStr">
        <is>
          <t>flights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template</t>
        </is>
      </c>
      <c r="H194" s="5" t="inlineStr">
        <is>
          <t>template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14.59</v>
      </c>
    </row>
    <row r="195">
      <c r="A195" s="5" t="inlineStr">
        <is>
          <t>count_kg1_002</t>
        </is>
      </c>
      <c r="B195" s="5" t="n">
        <v>2</v>
      </c>
      <c r="C195" s="5" t="inlineStr">
        <is>
          <t>count_kg1</t>
        </is>
      </c>
      <c r="D195" s="5" t="inlineStr">
        <is>
          <t>flights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template</t>
        </is>
      </c>
      <c r="H195" s="5" t="inlineStr">
        <is>
          <t>template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12.23</v>
      </c>
    </row>
    <row r="196">
      <c r="A196" s="5" t="inlineStr">
        <is>
          <t>count_kg1_002</t>
        </is>
      </c>
      <c r="B196" s="5" t="n">
        <v>2</v>
      </c>
      <c r="C196" s="5" t="inlineStr">
        <is>
          <t>count_kg1</t>
        </is>
      </c>
      <c r="D196" s="5" t="inlineStr">
        <is>
          <t>flights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template</t>
        </is>
      </c>
      <c r="H196" s="5" t="inlineStr">
        <is>
          <t>template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1</v>
      </c>
      <c r="M196" s="5" t="n">
        <v>1</v>
      </c>
      <c r="N196" s="5" t="n">
        <v>17.47</v>
      </c>
    </row>
    <row r="197">
      <c r="A197" s="5" t="inlineStr">
        <is>
          <t>count_kg1_003</t>
        </is>
      </c>
      <c r="B197" s="5" t="n">
        <v>2</v>
      </c>
      <c r="C197" s="5" t="inlineStr">
        <is>
          <t>count_kg1</t>
        </is>
      </c>
      <c r="D197" s="5" t="inlineStr">
        <is>
          <t>flights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template</t>
        </is>
      </c>
      <c r="H197" s="5" t="inlineStr">
        <is>
          <t>template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11.48</v>
      </c>
    </row>
    <row r="198">
      <c r="A198" s="5" t="inlineStr">
        <is>
          <t>count_kg1_003</t>
        </is>
      </c>
      <c r="B198" s="5" t="n">
        <v>2</v>
      </c>
      <c r="C198" s="5" t="inlineStr">
        <is>
          <t>count_kg1</t>
        </is>
      </c>
      <c r="D198" s="5" t="inlineStr">
        <is>
          <t>flights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template</t>
        </is>
      </c>
      <c r="H198" s="5" t="inlineStr">
        <is>
          <t>template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12.2</v>
      </c>
    </row>
    <row r="199">
      <c r="A199" s="5" t="inlineStr">
        <is>
          <t>count_kg1_003</t>
        </is>
      </c>
      <c r="B199" s="5" t="n">
        <v>2</v>
      </c>
      <c r="C199" s="5" t="inlineStr">
        <is>
          <t>count_kg1</t>
        </is>
      </c>
      <c r="D199" s="5" t="inlineStr">
        <is>
          <t>flights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template</t>
        </is>
      </c>
      <c r="H199" s="5" t="inlineStr">
        <is>
          <t>template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1</v>
      </c>
      <c r="M199" s="5" t="n">
        <v>1</v>
      </c>
      <c r="N199" s="5" t="n">
        <v>11.98</v>
      </c>
    </row>
    <row r="200">
      <c r="A200" s="5" t="inlineStr">
        <is>
          <t>filter_numeric_kg1_001</t>
        </is>
      </c>
      <c r="B200" s="5" t="n">
        <v>2</v>
      </c>
      <c r="C200" s="5" t="inlineStr">
        <is>
          <t>filter_numeric_kg1</t>
        </is>
      </c>
      <c r="D200" s="5" t="inlineStr">
        <is>
          <t>flights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template</t>
        </is>
      </c>
      <c r="H200" s="5" t="inlineStr">
        <is>
          <t>template</t>
        </is>
      </c>
      <c r="I200" s="5" t="b">
        <v>1</v>
      </c>
      <c r="J200" s="5" t="b">
        <v>1</v>
      </c>
      <c r="K200" s="5" t="inlineStr">
        <is>
          <t>success</t>
        </is>
      </c>
      <c r="L200" s="5" t="b">
        <v>1</v>
      </c>
      <c r="M200" s="5" t="n">
        <v>1</v>
      </c>
      <c r="N200" s="5" t="n">
        <v>12.18</v>
      </c>
    </row>
    <row r="201">
      <c r="A201" s="5" t="inlineStr">
        <is>
          <t>filter_numeric_kg1_001</t>
        </is>
      </c>
      <c r="B201" s="5" t="n">
        <v>2</v>
      </c>
      <c r="C201" s="5" t="inlineStr">
        <is>
          <t>filter_numeric_kg1</t>
        </is>
      </c>
      <c r="D201" s="5" t="inlineStr">
        <is>
          <t>flights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template</t>
        </is>
      </c>
      <c r="H201" s="5" t="inlineStr">
        <is>
          <t>template</t>
        </is>
      </c>
      <c r="I201" s="5" t="b">
        <v>1</v>
      </c>
      <c r="J201" s="5" t="b">
        <v>1</v>
      </c>
      <c r="K201" s="5" t="inlineStr">
        <is>
          <t>success</t>
        </is>
      </c>
      <c r="L201" s="5" t="b">
        <v>1</v>
      </c>
      <c r="M201" s="5" t="n">
        <v>1</v>
      </c>
      <c r="N201" s="5" t="n">
        <v>13.35</v>
      </c>
    </row>
    <row r="202">
      <c r="A202" s="5" t="inlineStr">
        <is>
          <t>filter_numeric_kg1_001</t>
        </is>
      </c>
      <c r="B202" s="5" t="n">
        <v>2</v>
      </c>
      <c r="C202" s="5" t="inlineStr">
        <is>
          <t>filter_numeric_kg1</t>
        </is>
      </c>
      <c r="D202" s="5" t="inlineStr">
        <is>
          <t>flights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template</t>
        </is>
      </c>
      <c r="H202" s="5" t="inlineStr">
        <is>
          <t>template</t>
        </is>
      </c>
      <c r="I202" s="5" t="b">
        <v>1</v>
      </c>
      <c r="J202" s="5" t="b">
        <v>1</v>
      </c>
      <c r="K202" s="5" t="inlineStr">
        <is>
          <t>success</t>
        </is>
      </c>
      <c r="L202" s="5" t="b">
        <v>1</v>
      </c>
      <c r="M202" s="5" t="n">
        <v>1</v>
      </c>
      <c r="N202" s="5" t="n">
        <v>13.13</v>
      </c>
    </row>
    <row r="203">
      <c r="A203" s="5" t="inlineStr">
        <is>
          <t>filter_numeric_kg1_002</t>
        </is>
      </c>
      <c r="B203" s="5" t="n">
        <v>2</v>
      </c>
      <c r="C203" s="5" t="inlineStr">
        <is>
          <t>filter_numeric_kg1</t>
        </is>
      </c>
      <c r="D203" s="5" t="inlineStr">
        <is>
          <t>flights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template</t>
        </is>
      </c>
      <c r="H203" s="5" t="inlineStr">
        <is>
          <t>template</t>
        </is>
      </c>
      <c r="I203" s="5" t="b">
        <v>1</v>
      </c>
      <c r="J203" s="5" t="b">
        <v>1</v>
      </c>
      <c r="K203" s="5" t="inlineStr">
        <is>
          <t>success</t>
        </is>
      </c>
      <c r="L203" s="5" t="b">
        <v>1</v>
      </c>
      <c r="M203" s="5" t="n">
        <v>1</v>
      </c>
      <c r="N203" s="5" t="n">
        <v>12.57</v>
      </c>
    </row>
    <row r="204">
      <c r="A204" s="5" t="inlineStr">
        <is>
          <t>filter_numeric_kg1_002</t>
        </is>
      </c>
      <c r="B204" s="5" t="n">
        <v>2</v>
      </c>
      <c r="C204" s="5" t="inlineStr">
        <is>
          <t>filter_numeric_kg1</t>
        </is>
      </c>
      <c r="D204" s="5" t="inlineStr">
        <is>
          <t>flights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template</t>
        </is>
      </c>
      <c r="H204" s="5" t="inlineStr">
        <is>
          <t>template</t>
        </is>
      </c>
      <c r="I204" s="5" t="b">
        <v>1</v>
      </c>
      <c r="J204" s="5" t="b">
        <v>1</v>
      </c>
      <c r="K204" s="5" t="inlineStr">
        <is>
          <t>success</t>
        </is>
      </c>
      <c r="L204" s="5" t="b">
        <v>1</v>
      </c>
      <c r="M204" s="5" t="n">
        <v>1</v>
      </c>
      <c r="N204" s="5" t="n">
        <v>16.18</v>
      </c>
    </row>
    <row r="205">
      <c r="A205" s="5" t="inlineStr">
        <is>
          <t>filter_numeric_kg1_002</t>
        </is>
      </c>
      <c r="B205" s="5" t="n">
        <v>2</v>
      </c>
      <c r="C205" s="5" t="inlineStr">
        <is>
          <t>filter_numeric_kg1</t>
        </is>
      </c>
      <c r="D205" s="5" t="inlineStr">
        <is>
          <t>flights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template</t>
        </is>
      </c>
      <c r="H205" s="5" t="inlineStr">
        <is>
          <t>template</t>
        </is>
      </c>
      <c r="I205" s="5" t="b">
        <v>1</v>
      </c>
      <c r="J205" s="5" t="b">
        <v>1</v>
      </c>
      <c r="K205" s="5" t="inlineStr">
        <is>
          <t>success</t>
        </is>
      </c>
      <c r="L205" s="5" t="b">
        <v>1</v>
      </c>
      <c r="M205" s="5" t="n">
        <v>1</v>
      </c>
      <c r="N205" s="5" t="n">
        <v>17.1</v>
      </c>
    </row>
    <row r="206">
      <c r="A206" s="5" t="inlineStr">
        <is>
          <t>filter_numeric_kg1_003</t>
        </is>
      </c>
      <c r="B206" s="5" t="n">
        <v>2</v>
      </c>
      <c r="C206" s="5" t="inlineStr">
        <is>
          <t>filter_numeric_kg1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b">
        <v>1</v>
      </c>
      <c r="M206" s="5" t="n">
        <v>1</v>
      </c>
      <c r="N206" s="5" t="n">
        <v>11.81</v>
      </c>
    </row>
    <row r="207">
      <c r="A207" s="5" t="inlineStr">
        <is>
          <t>filter_numeric_kg1_003</t>
        </is>
      </c>
      <c r="B207" s="5" t="n">
        <v>2</v>
      </c>
      <c r="C207" s="5" t="inlineStr">
        <is>
          <t>filter_numeric_kg1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b">
        <v>1</v>
      </c>
      <c r="M207" s="5" t="n">
        <v>1</v>
      </c>
      <c r="N207" s="5" t="n">
        <v>13.04</v>
      </c>
    </row>
    <row r="208">
      <c r="A208" s="5" t="inlineStr">
        <is>
          <t>filter_numeric_kg1_003</t>
        </is>
      </c>
      <c r="B208" s="5" t="n">
        <v>2</v>
      </c>
      <c r="C208" s="5" t="inlineStr">
        <is>
          <t>filter_numeric_kg1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b">
        <v>1</v>
      </c>
      <c r="M208" s="5" t="n">
        <v>1</v>
      </c>
      <c r="N208" s="5" t="n">
        <v>12.58</v>
      </c>
    </row>
    <row r="209">
      <c r="A209" s="5" t="inlineStr">
        <is>
          <t>filter_numeric_kg2_001</t>
        </is>
      </c>
      <c r="B209" s="5" t="n">
        <v>2</v>
      </c>
      <c r="C209" s="5" t="inlineStr">
        <is>
          <t>filter_numeric_kg2</t>
        </is>
      </c>
      <c r="D209" s="5" t="inlineStr">
        <is>
          <t>airports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1</v>
      </c>
      <c r="M209" s="5" t="n">
        <v>1</v>
      </c>
      <c r="N209" s="5" t="n">
        <v>19.86</v>
      </c>
    </row>
    <row r="210">
      <c r="A210" s="5" t="inlineStr">
        <is>
          <t>filter_numeric_kg2_001</t>
        </is>
      </c>
      <c r="B210" s="5" t="n">
        <v>2</v>
      </c>
      <c r="C210" s="5" t="inlineStr">
        <is>
          <t>filter_numeric_kg2</t>
        </is>
      </c>
      <c r="D210" s="5" t="inlineStr">
        <is>
          <t>airports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1</v>
      </c>
      <c r="M210" s="5" t="n">
        <v>1</v>
      </c>
      <c r="N210" s="5" t="n">
        <v>15.05</v>
      </c>
    </row>
    <row r="211">
      <c r="A211" s="5" t="inlineStr">
        <is>
          <t>filter_numeric_kg2_001</t>
        </is>
      </c>
      <c r="B211" s="5" t="n">
        <v>2</v>
      </c>
      <c r="C211" s="5" t="inlineStr">
        <is>
          <t>filter_numeric_kg2</t>
        </is>
      </c>
      <c r="D211" s="5" t="inlineStr">
        <is>
          <t>airports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1</v>
      </c>
      <c r="M211" s="5" t="n">
        <v>1</v>
      </c>
      <c r="N211" s="5" t="n">
        <v>14.12</v>
      </c>
    </row>
    <row r="212">
      <c r="A212" s="5" t="inlineStr">
        <is>
          <t>filter_numeric_kg2_002</t>
        </is>
      </c>
      <c r="B212" s="5" t="n">
        <v>2</v>
      </c>
      <c r="C212" s="5" t="inlineStr">
        <is>
          <t>filter_numeric_kg2</t>
        </is>
      </c>
      <c r="D212" s="5" t="inlineStr">
        <is>
          <t>airports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0</v>
      </c>
      <c r="M212" s="5" t="n">
        <v>0.7692</v>
      </c>
      <c r="N212" s="5" t="n">
        <v>13.76</v>
      </c>
    </row>
    <row r="213">
      <c r="A213" s="5" t="inlineStr">
        <is>
          <t>filter_numeric_kg2_002</t>
        </is>
      </c>
      <c r="B213" s="5" t="n">
        <v>2</v>
      </c>
      <c r="C213" s="5" t="inlineStr">
        <is>
          <t>filter_numeric_kg2</t>
        </is>
      </c>
      <c r="D213" s="5" t="inlineStr">
        <is>
          <t>airports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0</v>
      </c>
      <c r="M213" s="5" t="n">
        <v>0.7692</v>
      </c>
      <c r="N213" s="5" t="n">
        <v>11.69</v>
      </c>
    </row>
    <row r="214">
      <c r="A214" s="5" t="inlineStr">
        <is>
          <t>filter_numeric_kg2_002</t>
        </is>
      </c>
      <c r="B214" s="5" t="n">
        <v>2</v>
      </c>
      <c r="C214" s="5" t="inlineStr">
        <is>
          <t>filter_numeric_kg2</t>
        </is>
      </c>
      <c r="D214" s="5" t="inlineStr">
        <is>
          <t>airports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0</v>
      </c>
      <c r="M214" s="5" t="n">
        <v>0.7692</v>
      </c>
      <c r="N214" s="5" t="n">
        <v>12.59</v>
      </c>
    </row>
    <row r="215">
      <c r="A215" s="5" t="inlineStr">
        <is>
          <t>filter_string_kg2_001</t>
        </is>
      </c>
      <c r="B215" s="5" t="n">
        <v>2</v>
      </c>
      <c r="C215" s="5" t="inlineStr">
        <is>
          <t>filter_string_kg2</t>
        </is>
      </c>
      <c r="D215" s="5" t="inlineStr">
        <is>
          <t>airports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13.73</v>
      </c>
    </row>
    <row r="216">
      <c r="A216" s="5" t="inlineStr">
        <is>
          <t>filter_string_kg2_001</t>
        </is>
      </c>
      <c r="B216" s="5" t="n">
        <v>2</v>
      </c>
      <c r="C216" s="5" t="inlineStr">
        <is>
          <t>filter_string_kg2</t>
        </is>
      </c>
      <c r="D216" s="5" t="inlineStr">
        <is>
          <t>airports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1</v>
      </c>
      <c r="M216" s="5" t="n">
        <v>1</v>
      </c>
      <c r="N216" s="5" t="n">
        <v>14.03</v>
      </c>
    </row>
    <row r="217">
      <c r="A217" s="5" t="inlineStr">
        <is>
          <t>filter_string_kg2_001</t>
        </is>
      </c>
      <c r="B217" s="5" t="n">
        <v>2</v>
      </c>
      <c r="C217" s="5" t="inlineStr">
        <is>
          <t>filter_string_kg2</t>
        </is>
      </c>
      <c r="D217" s="5" t="inlineStr">
        <is>
          <t>airports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1</v>
      </c>
      <c r="M217" s="5" t="n">
        <v>1</v>
      </c>
      <c r="N217" s="5" t="n">
        <v>13.41</v>
      </c>
    </row>
    <row r="218">
      <c r="A218" s="5" t="inlineStr">
        <is>
          <t>filter_string_kg2_003</t>
        </is>
      </c>
      <c r="B218" s="5" t="n">
        <v>2</v>
      </c>
      <c r="C218" s="5" t="inlineStr">
        <is>
          <t>filter_string_kg2</t>
        </is>
      </c>
      <c r="D218" s="5" t="inlineStr">
        <is>
          <t>airports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0</v>
      </c>
      <c r="M218" s="5" t="n">
        <v>0.7368</v>
      </c>
      <c r="N218" s="5" t="n">
        <v>13.55</v>
      </c>
    </row>
    <row r="219">
      <c r="A219" s="5" t="inlineStr">
        <is>
          <t>filter_string_kg2_003</t>
        </is>
      </c>
      <c r="B219" s="5" t="n">
        <v>2</v>
      </c>
      <c r="C219" s="5" t="inlineStr">
        <is>
          <t>filter_string_kg2</t>
        </is>
      </c>
      <c r="D219" s="5" t="inlineStr">
        <is>
          <t>airports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0</v>
      </c>
      <c r="M219" s="5" t="n">
        <v>0.7368</v>
      </c>
      <c r="N219" s="5" t="n">
        <v>15.41</v>
      </c>
    </row>
    <row r="220">
      <c r="A220" s="5" t="inlineStr">
        <is>
          <t>filter_string_kg2_003</t>
        </is>
      </c>
      <c r="B220" s="5" t="n">
        <v>2</v>
      </c>
      <c r="C220" s="5" t="inlineStr">
        <is>
          <t>filter_string_kg2</t>
        </is>
      </c>
      <c r="D220" s="5" t="inlineStr">
        <is>
          <t>airports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0</v>
      </c>
      <c r="M220" s="5" t="n">
        <v>0.7368</v>
      </c>
      <c r="N220" s="5" t="n">
        <v>13.64</v>
      </c>
    </row>
    <row r="221">
      <c r="A221" s="5" t="inlineStr">
        <is>
          <t>compare_two_airports_001</t>
        </is>
      </c>
      <c r="B221" s="5" t="n">
        <v>2</v>
      </c>
      <c r="C221" s="5" t="inlineStr">
        <is>
          <t>compare_two_airports</t>
        </is>
      </c>
      <c r="D221" s="5" t="inlineStr">
        <is>
          <t>airports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22.31</v>
      </c>
    </row>
    <row r="222">
      <c r="A222" s="5" t="inlineStr">
        <is>
          <t>compare_two_airports_001</t>
        </is>
      </c>
      <c r="B222" s="5" t="n">
        <v>2</v>
      </c>
      <c r="C222" s="5" t="inlineStr">
        <is>
          <t>compare_two_airports</t>
        </is>
      </c>
      <c r="D222" s="5" t="inlineStr">
        <is>
          <t>airports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15.03</v>
      </c>
    </row>
    <row r="223">
      <c r="A223" s="5" t="inlineStr">
        <is>
          <t>compare_two_airports_001</t>
        </is>
      </c>
      <c r="B223" s="5" t="n">
        <v>2</v>
      </c>
      <c r="C223" s="5" t="inlineStr">
        <is>
          <t>compare_two_airports</t>
        </is>
      </c>
      <c r="D223" s="5" t="inlineStr">
        <is>
          <t>airports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21.77</v>
      </c>
    </row>
    <row r="224">
      <c r="A224" s="5" t="inlineStr">
        <is>
          <t>compare_two_airports_002</t>
        </is>
      </c>
      <c r="B224" s="5" t="n">
        <v>2</v>
      </c>
      <c r="C224" s="5" t="inlineStr">
        <is>
          <t>compare_two_airports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17.2</v>
      </c>
    </row>
    <row r="225">
      <c r="A225" s="5" t="inlineStr">
        <is>
          <t>compare_two_airports_002</t>
        </is>
      </c>
      <c r="B225" s="5" t="n">
        <v>2</v>
      </c>
      <c r="C225" s="5" t="inlineStr">
        <is>
          <t>compare_two_airports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11.59</v>
      </c>
    </row>
    <row r="226">
      <c r="A226" s="5" t="inlineStr">
        <is>
          <t>compare_two_airports_002</t>
        </is>
      </c>
      <c r="B226" s="5" t="n">
        <v>2</v>
      </c>
      <c r="C226" s="5" t="inlineStr">
        <is>
          <t>compare_two_airports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18.53</v>
      </c>
    </row>
    <row r="227">
      <c r="A227" s="5" t="inlineStr">
        <is>
          <t>compare_two_airports_003</t>
        </is>
      </c>
      <c r="B227" s="5" t="n">
        <v>2</v>
      </c>
      <c r="C227" s="5" t="inlineStr">
        <is>
          <t>compare_two_airports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1</v>
      </c>
      <c r="M227" s="5" t="n">
        <v>1</v>
      </c>
      <c r="N227" s="5" t="n">
        <v>12.31</v>
      </c>
    </row>
    <row r="228">
      <c r="A228" s="5" t="inlineStr">
        <is>
          <t>compare_two_airports_003</t>
        </is>
      </c>
      <c r="B228" s="5" t="n">
        <v>2</v>
      </c>
      <c r="C228" s="5" t="inlineStr">
        <is>
          <t>compare_two_airports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1</v>
      </c>
      <c r="M228" s="5" t="n">
        <v>1</v>
      </c>
      <c r="N228" s="5" t="n">
        <v>11.53</v>
      </c>
    </row>
    <row r="229">
      <c r="A229" s="5" t="inlineStr">
        <is>
          <t>compare_two_airports_003</t>
        </is>
      </c>
      <c r="B229" s="5" t="n">
        <v>2</v>
      </c>
      <c r="C229" s="5" t="inlineStr">
        <is>
          <t>compare_two_airports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1</v>
      </c>
      <c r="M229" s="5" t="n">
        <v>1</v>
      </c>
      <c r="N229" s="5" t="n">
        <v>12.22</v>
      </c>
    </row>
    <row r="230">
      <c r="A230" s="5" t="inlineStr">
        <is>
          <t>out_of_scope_001</t>
        </is>
      </c>
      <c r="B230" s="5" t="n">
        <v>3</v>
      </c>
      <c r="C230" s="5" t="inlineStr">
        <is>
          <t>out_of_scope</t>
        </is>
      </c>
      <c r="D230" s="5" t="n">
        <v/>
      </c>
      <c r="E230" s="5" t="inlineStr">
        <is>
          <t>en</t>
        </is>
      </c>
      <c r="F230" s="5" t="inlineStr">
        <is>
          <t>zero-shot</t>
        </is>
      </c>
      <c r="G230" s="5" t="inlineStr">
        <is>
          <t>out_of_scope</t>
        </is>
      </c>
      <c r="H230" s="5" t="inlineStr">
        <is>
          <t>out_of_scope</t>
        </is>
      </c>
      <c r="I230" s="5" t="b">
        <v>1</v>
      </c>
      <c r="J230" s="5" t="b">
        <v>0</v>
      </c>
      <c r="K230" s="5" t="inlineStr">
        <is>
          <t>success</t>
        </is>
      </c>
      <c r="L230" s="5" t="n"/>
      <c r="M230" s="5" t="n"/>
      <c r="N230" s="5" t="n">
        <v>6.87</v>
      </c>
    </row>
    <row r="231">
      <c r="A231" s="5" t="inlineStr">
        <is>
          <t>out_of_scope_001</t>
        </is>
      </c>
      <c r="B231" s="5" t="n">
        <v>3</v>
      </c>
      <c r="C231" s="5" t="inlineStr">
        <is>
          <t>out_of_scope</t>
        </is>
      </c>
      <c r="D231" s="5" t="n">
        <v/>
      </c>
      <c r="E231" s="5" t="inlineStr">
        <is>
          <t>fr</t>
        </is>
      </c>
      <c r="F231" s="5" t="inlineStr">
        <is>
          <t>zero-shot</t>
        </is>
      </c>
      <c r="G231" s="5" t="inlineStr">
        <is>
          <t>out_of_scope</t>
        </is>
      </c>
      <c r="H231" s="5" t="inlineStr">
        <is>
          <t>out_of_scope</t>
        </is>
      </c>
      <c r="I231" s="5" t="b">
        <v>1</v>
      </c>
      <c r="J231" s="5" t="b">
        <v>0</v>
      </c>
      <c r="K231" s="5" t="inlineStr">
        <is>
          <t>success</t>
        </is>
      </c>
      <c r="L231" s="5" t="n"/>
      <c r="M231" s="5" t="n"/>
      <c r="N231" s="5" t="n">
        <v>7.12</v>
      </c>
    </row>
    <row r="232">
      <c r="A232" s="5" t="inlineStr">
        <is>
          <t>out_of_scope_001</t>
        </is>
      </c>
      <c r="B232" s="5" t="n">
        <v>3</v>
      </c>
      <c r="C232" s="5" t="inlineStr">
        <is>
          <t>out_of_scope</t>
        </is>
      </c>
      <c r="D232" s="5" t="n">
        <v/>
      </c>
      <c r="E232" s="5" t="inlineStr">
        <is>
          <t>ar</t>
        </is>
      </c>
      <c r="F232" s="5" t="inlineStr">
        <is>
          <t>zero-shot</t>
        </is>
      </c>
      <c r="G232" s="5" t="inlineStr">
        <is>
          <t>out_of_scope</t>
        </is>
      </c>
      <c r="H232" s="5" t="inlineStr">
        <is>
          <t>out_of_scope</t>
        </is>
      </c>
      <c r="I232" s="5" t="b">
        <v>1</v>
      </c>
      <c r="J232" s="5" t="b">
        <v>0</v>
      </c>
      <c r="K232" s="5" t="inlineStr">
        <is>
          <t>success</t>
        </is>
      </c>
      <c r="L232" s="5" t="n"/>
      <c r="M232" s="5" t="n"/>
      <c r="N232" s="5" t="n">
        <v>7.48</v>
      </c>
    </row>
    <row r="233">
      <c r="A233" s="5" t="inlineStr">
        <is>
          <t>out_of_scope_002</t>
        </is>
      </c>
      <c r="B233" s="5" t="n">
        <v>3</v>
      </c>
      <c r="C233" s="5" t="inlineStr">
        <is>
          <t>out_of_scope</t>
        </is>
      </c>
      <c r="D233" s="5" t="n">
        <v/>
      </c>
      <c r="E233" s="5" t="inlineStr">
        <is>
          <t>en</t>
        </is>
      </c>
      <c r="F233" s="5" t="inlineStr">
        <is>
          <t>zero-shot</t>
        </is>
      </c>
      <c r="G233" s="5" t="inlineStr">
        <is>
          <t>out_of_scope</t>
        </is>
      </c>
      <c r="H233" s="5" t="inlineStr">
        <is>
          <t>out_of_scope</t>
        </is>
      </c>
      <c r="I233" s="5" t="b">
        <v>1</v>
      </c>
      <c r="J233" s="5" t="b">
        <v>0</v>
      </c>
      <c r="K233" s="5" t="inlineStr">
        <is>
          <t>success</t>
        </is>
      </c>
      <c r="L233" s="5" t="n"/>
      <c r="M233" s="5" t="n"/>
      <c r="N233" s="5" t="n">
        <v>6.99</v>
      </c>
    </row>
    <row r="234">
      <c r="A234" s="5" t="inlineStr">
        <is>
          <t>out_of_scope_002</t>
        </is>
      </c>
      <c r="B234" s="5" t="n">
        <v>3</v>
      </c>
      <c r="C234" s="5" t="inlineStr">
        <is>
          <t>out_of_scope</t>
        </is>
      </c>
      <c r="D234" s="5" t="n">
        <v/>
      </c>
      <c r="E234" s="5" t="inlineStr">
        <is>
          <t>fr</t>
        </is>
      </c>
      <c r="F234" s="5" t="inlineStr">
        <is>
          <t>zero-shot</t>
        </is>
      </c>
      <c r="G234" s="5" t="inlineStr">
        <is>
          <t>out_of_scope</t>
        </is>
      </c>
      <c r="H234" s="5" t="inlineStr">
        <is>
          <t>out_of_scope</t>
        </is>
      </c>
      <c r="I234" s="5" t="b">
        <v>1</v>
      </c>
      <c r="J234" s="5" t="b">
        <v>0</v>
      </c>
      <c r="K234" s="5" t="inlineStr">
        <is>
          <t>success</t>
        </is>
      </c>
      <c r="L234" s="5" t="n"/>
      <c r="M234" s="5" t="n"/>
      <c r="N234" s="5" t="n">
        <v>7.94</v>
      </c>
    </row>
    <row r="235">
      <c r="A235" s="5" t="inlineStr">
        <is>
          <t>out_of_scope_002</t>
        </is>
      </c>
      <c r="B235" s="5" t="n">
        <v>3</v>
      </c>
      <c r="C235" s="5" t="inlineStr">
        <is>
          <t>out_of_scope</t>
        </is>
      </c>
      <c r="D235" s="5" t="n">
        <v/>
      </c>
      <c r="E235" s="5" t="inlineStr">
        <is>
          <t>ar</t>
        </is>
      </c>
      <c r="F235" s="5" t="inlineStr">
        <is>
          <t>zero-shot</t>
        </is>
      </c>
      <c r="G235" s="5" t="inlineStr">
        <is>
          <t>out_of_scope</t>
        </is>
      </c>
      <c r="H235" s="5" t="inlineStr">
        <is>
          <t>ask_query</t>
        </is>
      </c>
      <c r="I235" s="5" t="b">
        <v>0</v>
      </c>
      <c r="J235" s="5" t="b">
        <v>0</v>
      </c>
      <c r="K235" s="5" t="inlineStr">
        <is>
          <t>mapping_failure</t>
        </is>
      </c>
      <c r="L235" s="5" t="n"/>
      <c r="M235" s="5" t="n"/>
      <c r="N235" s="5" t="n">
        <v>6.59</v>
      </c>
    </row>
    <row r="236">
      <c r="A236" s="5" t="inlineStr">
        <is>
          <t>out_of_scope_003</t>
        </is>
      </c>
      <c r="B236" s="5" t="n">
        <v>3</v>
      </c>
      <c r="C236" s="5" t="inlineStr">
        <is>
          <t>out_of_scope</t>
        </is>
      </c>
      <c r="D236" s="5" t="n">
        <v/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out_of_scope</t>
        </is>
      </c>
      <c r="H236" s="5" t="inlineStr">
        <is>
          <t>out_of_scope</t>
        </is>
      </c>
      <c r="I236" s="5" t="b">
        <v>1</v>
      </c>
      <c r="J236" s="5" t="b">
        <v>0</v>
      </c>
      <c r="K236" s="5" t="inlineStr">
        <is>
          <t>success</t>
        </is>
      </c>
      <c r="L236" s="5" t="n"/>
      <c r="M236" s="5" t="n"/>
      <c r="N236" s="5" t="n">
        <v>14.02</v>
      </c>
    </row>
    <row r="237">
      <c r="A237" s="5" t="inlineStr">
        <is>
          <t>out_of_scope_003</t>
        </is>
      </c>
      <c r="B237" s="5" t="n">
        <v>3</v>
      </c>
      <c r="C237" s="5" t="inlineStr">
        <is>
          <t>out_of_scope</t>
        </is>
      </c>
      <c r="D237" s="5" t="n">
        <v/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out_of_scope</t>
        </is>
      </c>
      <c r="H237" s="5" t="inlineStr">
        <is>
          <t>out_of_scope</t>
        </is>
      </c>
      <c r="I237" s="5" t="b">
        <v>1</v>
      </c>
      <c r="J237" s="5" t="b">
        <v>0</v>
      </c>
      <c r="K237" s="5" t="inlineStr">
        <is>
          <t>success</t>
        </is>
      </c>
      <c r="L237" s="5" t="n"/>
      <c r="M237" s="5" t="n"/>
      <c r="N237" s="5" t="n">
        <v>7.47</v>
      </c>
    </row>
    <row r="238">
      <c r="A238" s="5" t="inlineStr">
        <is>
          <t>out_of_scope_003</t>
        </is>
      </c>
      <c r="B238" s="5" t="n">
        <v>3</v>
      </c>
      <c r="C238" s="5" t="inlineStr">
        <is>
          <t>out_of_scope</t>
        </is>
      </c>
      <c r="D238" s="5" t="n">
        <v/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out_of_scope</t>
        </is>
      </c>
      <c r="H238" s="5" t="inlineStr">
        <is>
          <t>out_of_scope</t>
        </is>
      </c>
      <c r="I238" s="5" t="b">
        <v>1</v>
      </c>
      <c r="J238" s="5" t="b">
        <v>0</v>
      </c>
      <c r="K238" s="5" t="inlineStr">
        <is>
          <t>success</t>
        </is>
      </c>
      <c r="L238" s="5" t="n"/>
      <c r="M238" s="5" t="n"/>
      <c r="N238" s="5" t="n">
        <v>7.15</v>
      </c>
    </row>
    <row r="239">
      <c r="A239" s="5" t="inlineStr">
        <is>
          <t>ask_query_001</t>
        </is>
      </c>
      <c r="B239" s="5" t="n">
        <v>3</v>
      </c>
      <c r="C239" s="5" t="inlineStr">
        <is>
          <t>ask_query</t>
        </is>
      </c>
      <c r="D239" s="5" t="inlineStr">
        <is>
          <t>mixed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ask_query</t>
        </is>
      </c>
      <c r="H239" s="5" t="inlineStr">
        <is>
          <t>ask_query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1</v>
      </c>
      <c r="M239" s="5" t="n">
        <v>1</v>
      </c>
      <c r="N239" s="5" t="n">
        <v>7.04</v>
      </c>
    </row>
    <row r="240">
      <c r="A240" s="5" t="inlineStr">
        <is>
          <t>ask_query_001</t>
        </is>
      </c>
      <c r="B240" s="5" t="n">
        <v>3</v>
      </c>
      <c r="C240" s="5" t="inlineStr">
        <is>
          <t>ask_query</t>
        </is>
      </c>
      <c r="D240" s="5" t="inlineStr">
        <is>
          <t>mixed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ask_query</t>
        </is>
      </c>
      <c r="H240" s="5" t="inlineStr">
        <is>
          <t>ask_query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1</v>
      </c>
      <c r="M240" s="5" t="n">
        <v>1</v>
      </c>
      <c r="N240" s="5" t="n">
        <v>7.06</v>
      </c>
    </row>
    <row r="241">
      <c r="A241" s="5" t="inlineStr">
        <is>
          <t>ask_query_001</t>
        </is>
      </c>
      <c r="B241" s="5" t="n">
        <v>3</v>
      </c>
      <c r="C241" s="5" t="inlineStr">
        <is>
          <t>ask_query</t>
        </is>
      </c>
      <c r="D241" s="5" t="inlineStr">
        <is>
          <t>mixed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ask_query</t>
        </is>
      </c>
      <c r="H241" s="5" t="inlineStr">
        <is>
          <t>ask_query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1</v>
      </c>
      <c r="M241" s="5" t="n">
        <v>1</v>
      </c>
      <c r="N241" s="5" t="n">
        <v>3.78</v>
      </c>
    </row>
    <row r="242">
      <c r="A242" s="5" t="inlineStr">
        <is>
          <t>ask_query_002</t>
        </is>
      </c>
      <c r="B242" s="5" t="n">
        <v>3</v>
      </c>
      <c r="C242" s="5" t="inlineStr">
        <is>
          <t>ask_query</t>
        </is>
      </c>
      <c r="D242" s="5" t="inlineStr">
        <is>
          <t>mixed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ask_query</t>
        </is>
      </c>
      <c r="H242" s="5" t="inlineStr">
        <is>
          <t>ask_query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1</v>
      </c>
      <c r="M242" s="5" t="n">
        <v>1</v>
      </c>
      <c r="N242" s="5" t="n">
        <v>6.9</v>
      </c>
    </row>
    <row r="243">
      <c r="A243" s="5" t="inlineStr">
        <is>
          <t>ask_query_002</t>
        </is>
      </c>
      <c r="B243" s="5" t="n">
        <v>3</v>
      </c>
      <c r="C243" s="5" t="inlineStr">
        <is>
          <t>ask_query</t>
        </is>
      </c>
      <c r="D243" s="5" t="inlineStr">
        <is>
          <t>mixed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ask_query</t>
        </is>
      </c>
      <c r="H243" s="5" t="inlineStr">
        <is>
          <t>ask_query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0</v>
      </c>
      <c r="M243" s="5" t="n">
        <v>0</v>
      </c>
      <c r="N243" s="5" t="n">
        <v>7.44</v>
      </c>
    </row>
    <row r="244">
      <c r="A244" s="5" t="inlineStr">
        <is>
          <t>ask_query_002</t>
        </is>
      </c>
      <c r="B244" s="5" t="n">
        <v>3</v>
      </c>
      <c r="C244" s="5" t="inlineStr">
        <is>
          <t>ask_query</t>
        </is>
      </c>
      <c r="D244" s="5" t="inlineStr">
        <is>
          <t>mixed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ask_query</t>
        </is>
      </c>
      <c r="H244" s="5" t="inlineStr">
        <is>
          <t>ask_query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0</v>
      </c>
      <c r="M244" s="5" t="n">
        <v>0</v>
      </c>
      <c r="N244" s="5" t="n">
        <v>4.01</v>
      </c>
    </row>
    <row r="245">
      <c r="A245" s="5" t="inlineStr">
        <is>
          <t>ask_query_004</t>
        </is>
      </c>
      <c r="B245" s="5" t="n">
        <v>3</v>
      </c>
      <c r="C245" s="5" t="inlineStr">
        <is>
          <t>ask_query</t>
        </is>
      </c>
      <c r="D245" s="5" t="inlineStr">
        <is>
          <t>mixed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ask_query</t>
        </is>
      </c>
      <c r="H245" s="5" t="inlineStr">
        <is>
          <t>ask_query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7.51</v>
      </c>
    </row>
    <row r="246">
      <c r="A246" s="5" t="inlineStr">
        <is>
          <t>ask_query_004</t>
        </is>
      </c>
      <c r="B246" s="5" t="n">
        <v>3</v>
      </c>
      <c r="C246" s="5" t="inlineStr">
        <is>
          <t>ask_query</t>
        </is>
      </c>
      <c r="D246" s="5" t="inlineStr">
        <is>
          <t>mixed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ask_query</t>
        </is>
      </c>
      <c r="H246" s="5" t="inlineStr">
        <is>
          <t>ask_query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8.460000000000001</v>
      </c>
    </row>
    <row r="247">
      <c r="A247" s="5" t="inlineStr">
        <is>
          <t>ask_query_004</t>
        </is>
      </c>
      <c r="B247" s="5" t="n">
        <v>3</v>
      </c>
      <c r="C247" s="5" t="inlineStr">
        <is>
          <t>ask_query</t>
        </is>
      </c>
      <c r="D247" s="5" t="inlineStr">
        <is>
          <t>mixed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ask_query</t>
        </is>
      </c>
      <c r="H247" s="5" t="inlineStr">
        <is>
          <t>ask_query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4.94</v>
      </c>
    </row>
    <row r="248">
      <c r="A248" s="5" t="inlineStr">
        <is>
          <t>typo_fuzzy_001</t>
        </is>
      </c>
      <c r="B248" s="5" t="n">
        <v>3</v>
      </c>
      <c r="C248" s="5" t="inlineStr">
        <is>
          <t>typo_fuzzy</t>
        </is>
      </c>
      <c r="D248" s="5" t="inlineStr">
        <is>
          <t>mixed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VARIES</t>
        </is>
      </c>
      <c r="H248" s="5" t="inlineStr">
        <is>
          <t>single_kg2</t>
        </is>
      </c>
      <c r="I248" s="5" t="b">
        <v>1</v>
      </c>
      <c r="J248" s="5" t="b">
        <v>1</v>
      </c>
      <c r="K248" s="5" t="inlineStr">
        <is>
          <t>success</t>
        </is>
      </c>
      <c r="L248" s="5" t="b">
        <v>1</v>
      </c>
      <c r="M248" s="5" t="n">
        <v>1</v>
      </c>
      <c r="N248" s="5" t="n">
        <v>21.33</v>
      </c>
    </row>
    <row r="249">
      <c r="A249" s="5" t="inlineStr">
        <is>
          <t>typo_fuzzy_001</t>
        </is>
      </c>
      <c r="B249" s="5" t="n">
        <v>3</v>
      </c>
      <c r="C249" s="5" t="inlineStr">
        <is>
          <t>typo_fuzzy</t>
        </is>
      </c>
      <c r="D249" s="5" t="inlineStr">
        <is>
          <t>mixed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VARIES</t>
        </is>
      </c>
      <c r="H249" s="5" t="inlineStr">
        <is>
          <t>single_kg2</t>
        </is>
      </c>
      <c r="I249" s="5" t="b">
        <v>1</v>
      </c>
      <c r="J249" s="5" t="b">
        <v>1</v>
      </c>
      <c r="K249" s="5" t="inlineStr">
        <is>
          <t>success</t>
        </is>
      </c>
      <c r="L249" s="5" t="b">
        <v>1</v>
      </c>
      <c r="M249" s="5" t="n">
        <v>1</v>
      </c>
      <c r="N249" s="5" t="n">
        <v>21.07</v>
      </c>
    </row>
    <row r="250">
      <c r="A250" s="5" t="inlineStr">
        <is>
          <t>typo_fuzzy_001</t>
        </is>
      </c>
      <c r="B250" s="5" t="n">
        <v>3</v>
      </c>
      <c r="C250" s="5" t="inlineStr">
        <is>
          <t>typo_fuzzy</t>
        </is>
      </c>
      <c r="D250" s="5" t="inlineStr">
        <is>
          <t>mixed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VARIES</t>
        </is>
      </c>
      <c r="H250" s="5" t="inlineStr">
        <is>
          <t>single_kg2</t>
        </is>
      </c>
      <c r="I250" s="5" t="b">
        <v>1</v>
      </c>
      <c r="J250" s="5" t="b">
        <v>1</v>
      </c>
      <c r="K250" s="5" t="inlineStr">
        <is>
          <t>success</t>
        </is>
      </c>
      <c r="L250" s="5" t="b">
        <v>1</v>
      </c>
      <c r="M250" s="5" t="n">
        <v>1</v>
      </c>
      <c r="N250" s="5" t="n">
        <v>20.4</v>
      </c>
    </row>
    <row r="251">
      <c r="A251" s="5" t="inlineStr">
        <is>
          <t>typo_fuzzy_002</t>
        </is>
      </c>
      <c r="B251" s="5" t="n">
        <v>3</v>
      </c>
      <c r="C251" s="5" t="inlineStr">
        <is>
          <t>typo_fuzzy</t>
        </is>
      </c>
      <c r="D251" s="5" t="inlineStr">
        <is>
          <t>mixed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VARIES</t>
        </is>
      </c>
      <c r="H251" s="5" t="inlineStr">
        <is>
          <t>single_kg1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1</v>
      </c>
      <c r="M251" s="5" t="n">
        <v>1</v>
      </c>
      <c r="N251" s="5" t="n">
        <v>34.24</v>
      </c>
    </row>
    <row r="252">
      <c r="A252" s="5" t="inlineStr">
        <is>
          <t>typo_fuzzy_002</t>
        </is>
      </c>
      <c r="B252" s="5" t="n">
        <v>3</v>
      </c>
      <c r="C252" s="5" t="inlineStr">
        <is>
          <t>typo_fuzzy</t>
        </is>
      </c>
      <c r="D252" s="5" t="inlineStr">
        <is>
          <t>mixed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VARIES</t>
        </is>
      </c>
      <c r="H252" s="5" t="inlineStr">
        <is>
          <t>single_kg1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0</v>
      </c>
      <c r="M252" s="5" t="n">
        <v>0.2</v>
      </c>
      <c r="N252" s="5" t="n">
        <v>24.74</v>
      </c>
    </row>
    <row r="253">
      <c r="A253" s="5" t="inlineStr">
        <is>
          <t>typo_fuzzy_002</t>
        </is>
      </c>
      <c r="B253" s="5" t="n">
        <v>3</v>
      </c>
      <c r="C253" s="5" t="inlineStr">
        <is>
          <t>typo_fuzzy</t>
        </is>
      </c>
      <c r="D253" s="5" t="inlineStr">
        <is>
          <t>mixed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VARIES</t>
        </is>
      </c>
      <c r="H253" s="5" t="inlineStr">
        <is>
          <t>single_kg1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0</v>
      </c>
      <c r="M253" s="5" t="n">
        <v>0.2</v>
      </c>
      <c r="N253" s="5" t="n">
        <v>39.64</v>
      </c>
    </row>
    <row r="254">
      <c r="A254" s="5" t="inlineStr">
        <is>
          <t>typo_fuzzy_003</t>
        </is>
      </c>
      <c r="B254" s="5" t="n">
        <v>3</v>
      </c>
      <c r="C254" s="5" t="inlineStr">
        <is>
          <t>typo_fuzzy</t>
        </is>
      </c>
      <c r="D254" s="5" t="inlineStr">
        <is>
          <t>mixed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VARIES</t>
        </is>
      </c>
      <c r="H254" s="5" t="inlineStr">
        <is>
          <t>single_kg2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1</v>
      </c>
      <c r="M254" s="5" t="n">
        <v>1</v>
      </c>
      <c r="N254" s="5" t="n">
        <v>27.13</v>
      </c>
    </row>
    <row r="255">
      <c r="A255" s="5" t="inlineStr">
        <is>
          <t>typo_fuzzy_003</t>
        </is>
      </c>
      <c r="B255" s="5" t="n">
        <v>3</v>
      </c>
      <c r="C255" s="5" t="inlineStr">
        <is>
          <t>typo_fuzzy</t>
        </is>
      </c>
      <c r="D255" s="5" t="inlineStr">
        <is>
          <t>mixed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VARIES</t>
        </is>
      </c>
      <c r="H255" s="5" t="inlineStr">
        <is>
          <t>single_kg2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1</v>
      </c>
      <c r="M255" s="5" t="n">
        <v>1</v>
      </c>
      <c r="N255" s="5" t="n">
        <v>29.42</v>
      </c>
    </row>
    <row r="256">
      <c r="A256" s="5" t="inlineStr">
        <is>
          <t>typo_fuzzy_003</t>
        </is>
      </c>
      <c r="B256" s="5" t="n">
        <v>3</v>
      </c>
      <c r="C256" s="5" t="inlineStr">
        <is>
          <t>typo_fuzzy</t>
        </is>
      </c>
      <c r="D256" s="5" t="inlineStr">
        <is>
          <t>mixed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VARIES</t>
        </is>
      </c>
      <c r="H256" s="5" t="inlineStr">
        <is>
          <t>single_kg2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1</v>
      </c>
      <c r="M256" s="5" t="n">
        <v>1</v>
      </c>
      <c r="N256" s="5" t="n">
        <v>32.16</v>
      </c>
    </row>
    <row r="257">
      <c r="A257" s="5" t="inlineStr">
        <is>
          <t>multilingual_edge_001</t>
        </is>
      </c>
      <c r="B257" s="5" t="n">
        <v>3</v>
      </c>
      <c r="C257" s="5" t="inlineStr">
        <is>
          <t>multilingual_edge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VARIES</t>
        </is>
      </c>
      <c r="H257" s="5" t="inlineStr">
        <is>
          <t>single_kg2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26.34</v>
      </c>
    </row>
    <row r="258">
      <c r="A258" s="5" t="inlineStr">
        <is>
          <t>multilingual_edge_001</t>
        </is>
      </c>
      <c r="B258" s="5" t="n">
        <v>3</v>
      </c>
      <c r="C258" s="5" t="inlineStr">
        <is>
          <t>multilingual_edge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VARIES</t>
        </is>
      </c>
      <c r="H258" s="5" t="inlineStr">
        <is>
          <t>single_kg2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1</v>
      </c>
      <c r="M258" s="5" t="n">
        <v>1</v>
      </c>
      <c r="N258" s="5" t="n">
        <v>24.87</v>
      </c>
    </row>
    <row r="259">
      <c r="A259" s="5" t="inlineStr">
        <is>
          <t>multilingual_edge_001</t>
        </is>
      </c>
      <c r="B259" s="5" t="n">
        <v>3</v>
      </c>
      <c r="C259" s="5" t="inlineStr">
        <is>
          <t>multilingual_edge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VARIES</t>
        </is>
      </c>
      <c r="H259" s="5" t="inlineStr">
        <is>
          <t>single_kg2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1</v>
      </c>
      <c r="M259" s="5" t="n">
        <v>1</v>
      </c>
      <c r="N259" s="5" t="n">
        <v>24.72</v>
      </c>
    </row>
    <row r="260">
      <c r="A260" s="5" t="inlineStr">
        <is>
          <t>multilingual_edge_002</t>
        </is>
      </c>
      <c r="B260" s="5" t="n">
        <v>3</v>
      </c>
      <c r="C260" s="5" t="inlineStr">
        <is>
          <t>multilingual_edge</t>
        </is>
      </c>
      <c r="D260" s="5" t="inlineStr">
        <is>
          <t>mixed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VARIES</t>
        </is>
      </c>
      <c r="H260" s="5" t="inlineStr">
        <is>
          <t>single_kg2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1</v>
      </c>
      <c r="M260" s="5" t="n">
        <v>1</v>
      </c>
      <c r="N260" s="5" t="n">
        <v>22.06</v>
      </c>
    </row>
    <row r="261">
      <c r="A261" s="5" t="inlineStr">
        <is>
          <t>multilingual_edge_002</t>
        </is>
      </c>
      <c r="B261" s="5" t="n">
        <v>3</v>
      </c>
      <c r="C261" s="5" t="inlineStr">
        <is>
          <t>multilingual_edge</t>
        </is>
      </c>
      <c r="D261" s="5" t="inlineStr">
        <is>
          <t>mixed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VARIES</t>
        </is>
      </c>
      <c r="H261" s="5" t="inlineStr">
        <is>
          <t>single_kg2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21.92</v>
      </c>
    </row>
    <row r="262">
      <c r="A262" s="5" t="inlineStr">
        <is>
          <t>multilingual_edge_002</t>
        </is>
      </c>
      <c r="B262" s="5" t="n">
        <v>3</v>
      </c>
      <c r="C262" s="5" t="inlineStr">
        <is>
          <t>multilingual_edge</t>
        </is>
      </c>
      <c r="D262" s="5" t="inlineStr">
        <is>
          <t>mixed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VARIES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13.4</v>
      </c>
    </row>
    <row r="263">
      <c r="A263" s="5" t="inlineStr">
        <is>
          <t>multilingual_edge_003</t>
        </is>
      </c>
      <c r="B263" s="5" t="n">
        <v>3</v>
      </c>
      <c r="C263" s="5" t="inlineStr">
        <is>
          <t>multilingual_edge</t>
        </is>
      </c>
      <c r="D263" s="5" t="inlineStr">
        <is>
          <t>mixed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VARIES</t>
        </is>
      </c>
      <c r="H263" s="5" t="inlineStr">
        <is>
          <t>ask_query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0</v>
      </c>
      <c r="M263" s="5" t="n">
        <v>0</v>
      </c>
      <c r="N263" s="5" t="n">
        <v>6.67</v>
      </c>
    </row>
    <row r="264">
      <c r="A264" s="5" t="inlineStr">
        <is>
          <t>multilingual_edge_003</t>
        </is>
      </c>
      <c r="B264" s="5" t="n">
        <v>3</v>
      </c>
      <c r="C264" s="5" t="inlineStr">
        <is>
          <t>multilingual_edge</t>
        </is>
      </c>
      <c r="D264" s="5" t="inlineStr">
        <is>
          <t>mixed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VARIES</t>
        </is>
      </c>
      <c r="H264" s="5" t="inlineStr">
        <is>
          <t>ask_query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0</v>
      </c>
      <c r="M264" s="5" t="n">
        <v>0</v>
      </c>
      <c r="N264" s="5" t="n">
        <v>7.35</v>
      </c>
    </row>
    <row r="265">
      <c r="A265" s="5" t="inlineStr">
        <is>
          <t>multilingual_edge_003</t>
        </is>
      </c>
      <c r="B265" s="5" t="n">
        <v>3</v>
      </c>
      <c r="C265" s="5" t="inlineStr">
        <is>
          <t>multilingual_edge</t>
        </is>
      </c>
      <c r="D265" s="5" t="inlineStr">
        <is>
          <t>mixed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VARIES</t>
        </is>
      </c>
      <c r="H265" s="5" t="inlineStr">
        <is>
          <t>ask_query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4.44</v>
      </c>
    </row>
    <row r="266">
      <c r="A266" s="5" t="inlineStr">
        <is>
          <t>multilingual_edge_004</t>
        </is>
      </c>
      <c r="B266" s="5" t="n">
        <v>3</v>
      </c>
      <c r="C266" s="5" t="inlineStr">
        <is>
          <t>multilingual_edge</t>
        </is>
      </c>
      <c r="D266" s="5" t="inlineStr">
        <is>
          <t>mixed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VARIES</t>
        </is>
      </c>
      <c r="H266" s="5" t="inlineStr">
        <is>
          <t>single_kg2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20.09</v>
      </c>
    </row>
    <row r="267">
      <c r="A267" s="5" t="inlineStr">
        <is>
          <t>multilingual_edge_004</t>
        </is>
      </c>
      <c r="B267" s="5" t="n">
        <v>3</v>
      </c>
      <c r="C267" s="5" t="inlineStr">
        <is>
          <t>multilingual_edge</t>
        </is>
      </c>
      <c r="D267" s="5" t="inlineStr">
        <is>
          <t>mixed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VARIES</t>
        </is>
      </c>
      <c r="H267" s="5" t="inlineStr">
        <is>
          <t>single_kg2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1</v>
      </c>
      <c r="M267" s="5" t="n">
        <v>1</v>
      </c>
      <c r="N267" s="5" t="n">
        <v>22.25</v>
      </c>
    </row>
    <row r="268">
      <c r="A268" s="5" t="inlineStr">
        <is>
          <t>multilingual_edge_004</t>
        </is>
      </c>
      <c r="B268" s="5" t="n">
        <v>3</v>
      </c>
      <c r="C268" s="5" t="inlineStr">
        <is>
          <t>multilingual_edge</t>
        </is>
      </c>
      <c r="D268" s="5" t="inlineStr">
        <is>
          <t>mixed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VARIES</t>
        </is>
      </c>
      <c r="H268" s="5" t="inlineStr">
        <is>
          <t>single_kg2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1</v>
      </c>
      <c r="M268" s="5" t="n">
        <v>1</v>
      </c>
      <c r="N268" s="5" t="n">
        <v>21.93</v>
      </c>
    </row>
    <row r="269">
      <c r="A269" s="5" t="inlineStr">
        <is>
          <t>property_ambiguity_001</t>
        </is>
      </c>
      <c r="B269" s="5" t="n">
        <v>3</v>
      </c>
      <c r="C269" s="5" t="inlineStr">
        <is>
          <t>property_ambiguity</t>
        </is>
      </c>
      <c r="D269" s="5" t="inlineStr">
        <is>
          <t>mixed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VARIES</t>
        </is>
      </c>
      <c r="H269" s="5" t="inlineStr">
        <is>
          <t>single_kg3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/>
      <c r="N269" s="5" t="n">
        <v>14.53</v>
      </c>
    </row>
    <row r="270">
      <c r="A270" s="5" t="inlineStr">
        <is>
          <t>property_ambiguity_001</t>
        </is>
      </c>
      <c r="B270" s="5" t="n">
        <v>3</v>
      </c>
      <c r="C270" s="5" t="inlineStr">
        <is>
          <t>property_ambiguity</t>
        </is>
      </c>
      <c r="D270" s="5" t="inlineStr">
        <is>
          <t>mixed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VARIES</t>
        </is>
      </c>
      <c r="H270" s="5" t="inlineStr">
        <is>
          <t>single_kg3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/>
      <c r="N270" s="5" t="n">
        <v>16.97</v>
      </c>
    </row>
    <row r="271">
      <c r="A271" s="5" t="inlineStr">
        <is>
          <t>property_ambiguity_001</t>
        </is>
      </c>
      <c r="B271" s="5" t="n">
        <v>3</v>
      </c>
      <c r="C271" s="5" t="inlineStr">
        <is>
          <t>property_ambiguity</t>
        </is>
      </c>
      <c r="D271" s="5" t="inlineStr">
        <is>
          <t>mixed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VARIES</t>
        </is>
      </c>
      <c r="H271" s="5" t="inlineStr">
        <is>
          <t>single_kg3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/>
      <c r="N271" s="5" t="n">
        <v>18.95</v>
      </c>
    </row>
    <row r="272">
      <c r="A272" s="5" t="inlineStr">
        <is>
          <t>property_ambiguity_002</t>
        </is>
      </c>
      <c r="B272" s="5" t="n">
        <v>3</v>
      </c>
      <c r="C272" s="5" t="inlineStr">
        <is>
          <t>property_ambiguity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VARIES</t>
        </is>
      </c>
      <c r="H272" s="5" t="inlineStr">
        <is>
          <t>single_kg3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0</v>
      </c>
      <c r="M272" s="5" t="n">
        <v>0.5</v>
      </c>
      <c r="N272" s="5" t="n">
        <v>16.03</v>
      </c>
    </row>
    <row r="273">
      <c r="A273" s="5" t="inlineStr">
        <is>
          <t>property_ambiguity_002</t>
        </is>
      </c>
      <c r="B273" s="5" t="n">
        <v>3</v>
      </c>
      <c r="C273" s="5" t="inlineStr">
        <is>
          <t>property_ambiguity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VARIES</t>
        </is>
      </c>
      <c r="H273" s="5" t="inlineStr">
        <is>
          <t>single_kg3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0</v>
      </c>
      <c r="M273" s="5" t="n">
        <v>0.5</v>
      </c>
      <c r="N273" s="5" t="n">
        <v>17.29</v>
      </c>
    </row>
    <row r="274">
      <c r="A274" s="5" t="inlineStr">
        <is>
          <t>property_ambiguity_002</t>
        </is>
      </c>
      <c r="B274" s="5" t="n">
        <v>3</v>
      </c>
      <c r="C274" s="5" t="inlineStr">
        <is>
          <t>property_ambiguity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VARIES</t>
        </is>
      </c>
      <c r="H274" s="5" t="inlineStr">
        <is>
          <t>single_kg3</t>
        </is>
      </c>
      <c r="I274" s="5" t="b">
        <v>1</v>
      </c>
      <c r="J274" s="5" t="b">
        <v>1</v>
      </c>
      <c r="K274" s="5" t="inlineStr">
        <is>
          <t>execution_failure</t>
        </is>
      </c>
      <c r="L274" s="5" t="b">
        <v>0</v>
      </c>
      <c r="M274" s="5" t="n">
        <v>0</v>
      </c>
      <c r="N274" s="5" t="n">
        <v>17.43</v>
      </c>
    </row>
    <row r="275">
      <c r="A275" s="5" t="inlineStr">
        <is>
          <t>property_ambiguity_003</t>
        </is>
      </c>
      <c r="B275" s="5" t="n">
        <v>3</v>
      </c>
      <c r="C275" s="5" t="inlineStr">
        <is>
          <t>property_ambiguity</t>
        </is>
      </c>
      <c r="D275" s="5" t="inlineStr">
        <is>
          <t>mixed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VARIES</t>
        </is>
      </c>
      <c r="H275" s="5" t="inlineStr">
        <is>
          <t>single_kg3</t>
        </is>
      </c>
      <c r="I275" s="5" t="b">
        <v>1</v>
      </c>
      <c r="J275" s="5" t="b">
        <v>1</v>
      </c>
      <c r="K275" s="5" t="inlineStr">
        <is>
          <t>execution_failure</t>
        </is>
      </c>
      <c r="L275" s="5" t="n"/>
      <c r="M275" s="5" t="n"/>
      <c r="N275" s="5" t="n">
        <v>15.17</v>
      </c>
    </row>
    <row r="276">
      <c r="A276" s="5" t="inlineStr">
        <is>
          <t>property_ambiguity_003</t>
        </is>
      </c>
      <c r="B276" s="5" t="n">
        <v>3</v>
      </c>
      <c r="C276" s="5" t="inlineStr">
        <is>
          <t>property_ambiguity</t>
        </is>
      </c>
      <c r="D276" s="5" t="inlineStr">
        <is>
          <t>mixed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VARIES</t>
        </is>
      </c>
      <c r="H276" s="5" t="inlineStr">
        <is>
          <t>single_kg3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/>
      <c r="N276" s="5" t="n">
        <v>15.73</v>
      </c>
    </row>
    <row r="277">
      <c r="A277" s="5" t="inlineStr">
        <is>
          <t>property_ambiguity_003</t>
        </is>
      </c>
      <c r="B277" s="5" t="n">
        <v>3</v>
      </c>
      <c r="C277" s="5" t="inlineStr">
        <is>
          <t>property_ambiguity</t>
        </is>
      </c>
      <c r="D277" s="5" t="inlineStr">
        <is>
          <t>mixed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VARIES</t>
        </is>
      </c>
      <c r="H277" s="5" t="inlineStr">
        <is>
          <t>single_kg3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/>
      <c r="N277" s="5" t="n">
        <v>16.63</v>
      </c>
    </row>
    <row r="278">
      <c r="A278" s="5" t="inlineStr">
        <is>
          <t>property_ambiguity_004</t>
        </is>
      </c>
      <c r="B278" s="5" t="n">
        <v>3</v>
      </c>
      <c r="C278" s="5" t="inlineStr">
        <is>
          <t>property_ambiguity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VARIES</t>
        </is>
      </c>
      <c r="H278" s="5" t="inlineStr">
        <is>
          <t>single_kg3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/>
      <c r="N278" s="5" t="n">
        <v>16.55</v>
      </c>
    </row>
    <row r="279">
      <c r="A279" s="5" t="inlineStr">
        <is>
          <t>property_ambiguity_004</t>
        </is>
      </c>
      <c r="B279" s="5" t="n">
        <v>3</v>
      </c>
      <c r="C279" s="5" t="inlineStr">
        <is>
          <t>property_ambiguity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VARIES</t>
        </is>
      </c>
      <c r="H279" s="5" t="inlineStr">
        <is>
          <t>single_kg3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/>
      <c r="N279" s="5" t="n">
        <v>16.57</v>
      </c>
    </row>
    <row r="280">
      <c r="A280" s="5" t="inlineStr">
        <is>
          <t>property_ambiguity_004</t>
        </is>
      </c>
      <c r="B280" s="5" t="n">
        <v>3</v>
      </c>
      <c r="C280" s="5" t="inlineStr">
        <is>
          <t>property_ambiguity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VARIES</t>
        </is>
      </c>
      <c r="H280" s="5" t="inlineStr">
        <is>
          <t>single_kg3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/>
      <c r="N280" s="5" t="n">
        <v>15.5</v>
      </c>
    </row>
    <row r="281">
      <c r="A281" s="5" t="inlineStr">
        <is>
          <t>ranking_kg2_001</t>
        </is>
      </c>
      <c r="B281" s="5" t="n">
        <v>2</v>
      </c>
      <c r="C281" s="5" t="inlineStr">
        <is>
          <t>ranking_kg2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13.04</v>
      </c>
    </row>
    <row r="282">
      <c r="A282" s="5" t="inlineStr">
        <is>
          <t>ranking_kg2_001</t>
        </is>
      </c>
      <c r="B282" s="5" t="n">
        <v>2</v>
      </c>
      <c r="C282" s="5" t="inlineStr">
        <is>
          <t>ranking_kg2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14.12</v>
      </c>
    </row>
    <row r="283">
      <c r="A283" s="5" t="inlineStr">
        <is>
          <t>ranking_kg2_001</t>
        </is>
      </c>
      <c r="B283" s="5" t="n">
        <v>2</v>
      </c>
      <c r="C283" s="5" t="inlineStr">
        <is>
          <t>ranking_kg2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14.12</v>
      </c>
    </row>
    <row r="284">
      <c r="A284" s="5" t="inlineStr">
        <is>
          <t>ranking_kg2_002</t>
        </is>
      </c>
      <c r="B284" s="5" t="n">
        <v>2</v>
      </c>
      <c r="C284" s="5" t="inlineStr">
        <is>
          <t>ranking_kg2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template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0</v>
      </c>
      <c r="M284" s="5" t="n">
        <v>0.5</v>
      </c>
      <c r="N284" s="5" t="n">
        <v>13.04</v>
      </c>
    </row>
    <row r="285">
      <c r="A285" s="5" t="inlineStr">
        <is>
          <t>ranking_kg2_002</t>
        </is>
      </c>
      <c r="B285" s="5" t="n">
        <v>2</v>
      </c>
      <c r="C285" s="5" t="inlineStr">
        <is>
          <t>ranking_kg2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0</v>
      </c>
      <c r="M285" s="5" t="n">
        <v>0.5</v>
      </c>
      <c r="N285" s="5" t="n">
        <v>13.8</v>
      </c>
    </row>
    <row r="286">
      <c r="A286" s="5" t="inlineStr">
        <is>
          <t>ranking_kg2_002</t>
        </is>
      </c>
      <c r="B286" s="5" t="n">
        <v>2</v>
      </c>
      <c r="C286" s="5" t="inlineStr">
        <is>
          <t>ranking_kg2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0.5</v>
      </c>
      <c r="N286" s="5" t="n">
        <v>13.63</v>
      </c>
    </row>
    <row r="287">
      <c r="A287" s="5" t="inlineStr">
        <is>
          <t>ranking_kg2_003</t>
        </is>
      </c>
      <c r="B287" s="5" t="n">
        <v>2</v>
      </c>
      <c r="C287" s="5" t="inlineStr">
        <is>
          <t>ranking_kg2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13.71</v>
      </c>
    </row>
    <row r="288">
      <c r="A288" s="5" t="inlineStr">
        <is>
          <t>ranking_kg2_003</t>
        </is>
      </c>
      <c r="B288" s="5" t="n">
        <v>2</v>
      </c>
      <c r="C288" s="5" t="inlineStr">
        <is>
          <t>ranking_kg2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b">
        <v>1</v>
      </c>
      <c r="M288" s="5" t="n">
        <v>1</v>
      </c>
      <c r="N288" s="5" t="n">
        <v>14.1</v>
      </c>
    </row>
    <row r="289">
      <c r="A289" s="5" t="inlineStr">
        <is>
          <t>ranking_kg2_003</t>
        </is>
      </c>
      <c r="B289" s="5" t="n">
        <v>2</v>
      </c>
      <c r="C289" s="5" t="inlineStr">
        <is>
          <t>ranking_kg2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1</v>
      </c>
      <c r="M289" s="5" t="n">
        <v>1</v>
      </c>
      <c r="N289" s="5" t="n">
        <v>14.1</v>
      </c>
    </row>
    <row r="290">
      <c r="A290" s="5" t="inlineStr">
        <is>
          <t>open_kg_001</t>
        </is>
      </c>
      <c r="B290" s="5" t="n">
        <v>1</v>
      </c>
      <c r="C290" s="5" t="inlineStr">
        <is>
          <t>open_kg</t>
        </is>
      </c>
      <c r="D290" s="5" t="inlineStr">
        <is>
          <t>cross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open_kg</t>
        </is>
      </c>
      <c r="H290" s="5" t="inlineStr">
        <is>
          <t>open_kg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/>
      <c r="N290" s="5" t="n">
        <v>44.49</v>
      </c>
    </row>
    <row r="291">
      <c r="A291" s="5" t="inlineStr">
        <is>
          <t>open_kg_001</t>
        </is>
      </c>
      <c r="B291" s="5" t="n">
        <v>1</v>
      </c>
      <c r="C291" s="5" t="inlineStr">
        <is>
          <t>open_kg</t>
        </is>
      </c>
      <c r="D291" s="5" t="inlineStr">
        <is>
          <t>cross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open_kg</t>
        </is>
      </c>
      <c r="H291" s="5" t="inlineStr">
        <is>
          <t>open_kg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/>
      <c r="N291" s="5" t="n">
        <v>28.95</v>
      </c>
    </row>
    <row r="292">
      <c r="A292" s="5" t="inlineStr">
        <is>
          <t>open_kg_001</t>
        </is>
      </c>
      <c r="B292" s="5" t="n">
        <v>1</v>
      </c>
      <c r="C292" s="5" t="inlineStr">
        <is>
          <t>open_kg</t>
        </is>
      </c>
      <c r="D292" s="5" t="inlineStr">
        <is>
          <t>cross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open_kg</t>
        </is>
      </c>
      <c r="H292" s="5" t="inlineStr">
        <is>
          <t>ask_query</t>
        </is>
      </c>
      <c r="I292" s="5" t="b">
        <v>0</v>
      </c>
      <c r="J292" s="5" t="b">
        <v>1</v>
      </c>
      <c r="K292" s="5" t="inlineStr">
        <is>
          <t>success</t>
        </is>
      </c>
      <c r="L292" s="5" t="n"/>
      <c r="M292" s="5" t="n"/>
      <c r="N292" s="5" t="n">
        <v>8.94</v>
      </c>
    </row>
    <row r="293">
      <c r="A293" s="5" t="inlineStr">
        <is>
          <t>open_kg_005</t>
        </is>
      </c>
      <c r="B293" s="5" t="n">
        <v>1</v>
      </c>
      <c r="C293" s="5" t="inlineStr">
        <is>
          <t>open_kg</t>
        </is>
      </c>
      <c r="D293" s="5" t="inlineStr">
        <is>
          <t>cross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open_kg</t>
        </is>
      </c>
      <c r="H293" s="5" t="inlineStr">
        <is>
          <t>template</t>
        </is>
      </c>
      <c r="I293" s="5" t="b">
        <v>0</v>
      </c>
      <c r="J293" s="5" t="b">
        <v>0</v>
      </c>
      <c r="K293" s="5" t="inlineStr">
        <is>
          <t>execution_failure</t>
        </is>
      </c>
      <c r="L293" s="5" t="n"/>
      <c r="M293" s="5" t="n"/>
      <c r="N293" s="5" t="n">
        <v>17.52</v>
      </c>
    </row>
    <row r="294">
      <c r="A294" s="5" t="inlineStr">
        <is>
          <t>open_kg_005</t>
        </is>
      </c>
      <c r="B294" s="5" t="n">
        <v>1</v>
      </c>
      <c r="C294" s="5" t="inlineStr">
        <is>
          <t>open_kg</t>
        </is>
      </c>
      <c r="D294" s="5" t="inlineStr">
        <is>
          <t>cross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open_kg</t>
        </is>
      </c>
      <c r="H294" s="5" t="inlineStr">
        <is>
          <t>template</t>
        </is>
      </c>
      <c r="I294" s="5" t="b">
        <v>0</v>
      </c>
      <c r="J294" s="5" t="b">
        <v>0</v>
      </c>
      <c r="K294" s="5" t="inlineStr">
        <is>
          <t>execution_failure</t>
        </is>
      </c>
      <c r="L294" s="5" t="n"/>
      <c r="M294" s="5" t="n"/>
      <c r="N294" s="5" t="n">
        <v>17.54</v>
      </c>
    </row>
    <row r="295">
      <c r="A295" s="5" t="inlineStr">
        <is>
          <t>open_kg_005</t>
        </is>
      </c>
      <c r="B295" s="5" t="n">
        <v>1</v>
      </c>
      <c r="C295" s="5" t="inlineStr">
        <is>
          <t>open_kg</t>
        </is>
      </c>
      <c r="D295" s="5" t="inlineStr">
        <is>
          <t>cross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open_kg</t>
        </is>
      </c>
      <c r="H295" s="5" t="inlineStr">
        <is>
          <t>template</t>
        </is>
      </c>
      <c r="I295" s="5" t="b">
        <v>0</v>
      </c>
      <c r="J295" s="5" t="b">
        <v>0</v>
      </c>
      <c r="K295" s="5" t="inlineStr">
        <is>
          <t>execution_failure</t>
        </is>
      </c>
      <c r="L295" s="5" t="n"/>
      <c r="M295" s="5" t="n"/>
      <c r="N295" s="5" t="n">
        <v>12.54</v>
      </c>
    </row>
    <row r="296">
      <c r="A296" s="5" t="inlineStr">
        <is>
          <t>open_kg_006</t>
        </is>
      </c>
      <c r="B296" s="5" t="n">
        <v>1</v>
      </c>
      <c r="C296" s="5" t="inlineStr">
        <is>
          <t>open_kg</t>
        </is>
      </c>
      <c r="D296" s="5" t="inlineStr">
        <is>
          <t>cross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open_kg</t>
        </is>
      </c>
      <c r="H296" s="5" t="inlineStr">
        <is>
          <t>open_kg</t>
        </is>
      </c>
      <c r="I296" s="5" t="b">
        <v>1</v>
      </c>
      <c r="J296" s="5" t="b">
        <v>1</v>
      </c>
      <c r="K296" s="5" t="inlineStr">
        <is>
          <t>execution_failure</t>
        </is>
      </c>
      <c r="L296" s="5" t="n"/>
      <c r="M296" s="5" t="n"/>
      <c r="N296" s="5" t="n">
        <v>29.11</v>
      </c>
    </row>
    <row r="297">
      <c r="A297" s="5" t="inlineStr">
        <is>
          <t>open_kg_006</t>
        </is>
      </c>
      <c r="B297" s="5" t="n">
        <v>1</v>
      </c>
      <c r="C297" s="5" t="inlineStr">
        <is>
          <t>open_kg</t>
        </is>
      </c>
      <c r="D297" s="5" t="inlineStr">
        <is>
          <t>cross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open_kg</t>
        </is>
      </c>
      <c r="H297" s="5" t="inlineStr">
        <is>
          <t>open_kg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/>
      <c r="N297" s="5" t="n">
        <v>29.22</v>
      </c>
    </row>
    <row r="298">
      <c r="A298" s="5" t="inlineStr">
        <is>
          <t>open_kg_006</t>
        </is>
      </c>
      <c r="B298" s="5" t="n">
        <v>1</v>
      </c>
      <c r="C298" s="5" t="inlineStr">
        <is>
          <t>open_kg</t>
        </is>
      </c>
      <c r="D298" s="5" t="inlineStr">
        <is>
          <t>cross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open_kg</t>
        </is>
      </c>
      <c r="H298" s="5" t="inlineStr">
        <is>
          <t>ask_query</t>
        </is>
      </c>
      <c r="I298" s="5" t="b">
        <v>0</v>
      </c>
      <c r="J298" s="5" t="b">
        <v>1</v>
      </c>
      <c r="K298" s="5" t="inlineStr">
        <is>
          <t>success</t>
        </is>
      </c>
      <c r="L298" s="5" t="n"/>
      <c r="M298" s="5" t="n"/>
      <c r="N298" s="5" t="n">
        <v>9.18</v>
      </c>
    </row>
    <row r="299">
      <c r="A299" s="5" t="inlineStr">
        <is>
          <t>filter_numeric_kg2_003</t>
        </is>
      </c>
      <c r="B299" s="5" t="n">
        <v>2</v>
      </c>
      <c r="C299" s="5" t="inlineStr">
        <is>
          <t>filter_numeric_kg2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20.14</v>
      </c>
    </row>
    <row r="300">
      <c r="A300" s="5" t="inlineStr">
        <is>
          <t>filter_numeric_kg2_003</t>
        </is>
      </c>
      <c r="B300" s="5" t="n">
        <v>2</v>
      </c>
      <c r="C300" s="5" t="inlineStr">
        <is>
          <t>filter_numeric_kg2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19.22</v>
      </c>
    </row>
    <row r="301">
      <c r="A301" s="5" t="inlineStr">
        <is>
          <t>filter_numeric_kg2_003</t>
        </is>
      </c>
      <c r="B301" s="5" t="n">
        <v>2</v>
      </c>
      <c r="C301" s="5" t="inlineStr">
        <is>
          <t>filter_numeric_kg2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19.32</v>
      </c>
    </row>
    <row r="302">
      <c r="A302" s="5" t="inlineStr">
        <is>
          <t>filter_string_kg2_002</t>
        </is>
      </c>
      <c r="B302" s="5" t="n">
        <v>2</v>
      </c>
      <c r="C302" s="5" t="inlineStr">
        <is>
          <t>filter_string_kg2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/>
      <c r="N302" s="5" t="n">
        <v>16.77</v>
      </c>
    </row>
    <row r="303">
      <c r="A303" s="5" t="inlineStr">
        <is>
          <t>filter_string_kg2_002</t>
        </is>
      </c>
      <c r="B303" s="5" t="n">
        <v>2</v>
      </c>
      <c r="C303" s="5" t="inlineStr">
        <is>
          <t>filter_string_kg2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/>
      <c r="N303" s="5" t="n">
        <v>12.88</v>
      </c>
    </row>
    <row r="304">
      <c r="A304" s="5" t="inlineStr">
        <is>
          <t>filter_string_kg2_002</t>
        </is>
      </c>
      <c r="B304" s="5" t="n">
        <v>2</v>
      </c>
      <c r="C304" s="5" t="inlineStr">
        <is>
          <t>filter_string_kg2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/>
      <c r="N304" s="5" t="n">
        <v>12.75</v>
      </c>
    </row>
    <row r="305">
      <c r="A305" s="5" t="inlineStr">
        <is>
          <t>single_kg1_002</t>
        </is>
      </c>
      <c r="B305" s="5" t="n">
        <v>1</v>
      </c>
      <c r="C305" s="5" t="inlineStr">
        <is>
          <t>single_kg1</t>
        </is>
      </c>
      <c r="D305" s="5" t="inlineStr">
        <is>
          <t>flights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single_kg1</t>
        </is>
      </c>
      <c r="H305" s="5" t="inlineStr">
        <is>
          <t>single_kg1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32.83</v>
      </c>
    </row>
    <row r="306">
      <c r="A306" s="5" t="inlineStr">
        <is>
          <t>single_kg1_002</t>
        </is>
      </c>
      <c r="B306" s="5" t="n">
        <v>1</v>
      </c>
      <c r="C306" s="5" t="inlineStr">
        <is>
          <t>single_kg1</t>
        </is>
      </c>
      <c r="D306" s="5" t="inlineStr">
        <is>
          <t>flights</t>
        </is>
      </c>
      <c r="E306" s="5" t="inlineStr">
        <is>
          <t>en</t>
        </is>
      </c>
      <c r="F306" s="5" t="inlineStr">
        <is>
          <t>few-shot</t>
        </is>
      </c>
      <c r="G306" s="5" t="inlineStr">
        <is>
          <t>single_kg1</t>
        </is>
      </c>
      <c r="H306" s="5" t="inlineStr">
        <is>
          <t>single_kg1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18.41</v>
      </c>
    </row>
    <row r="307">
      <c r="A307" s="5" t="inlineStr">
        <is>
          <t>single_kg1_002</t>
        </is>
      </c>
      <c r="B307" s="5" t="n">
        <v>1</v>
      </c>
      <c r="C307" s="5" t="inlineStr">
        <is>
          <t>single_kg1</t>
        </is>
      </c>
      <c r="D307" s="5" t="inlineStr">
        <is>
          <t>flights</t>
        </is>
      </c>
      <c r="E307" s="5" t="inlineStr">
        <is>
          <t>en</t>
        </is>
      </c>
      <c r="F307" s="5" t="inlineStr">
        <is>
          <t>cot</t>
        </is>
      </c>
      <c r="G307" s="5" t="inlineStr">
        <is>
          <t>single_kg1</t>
        </is>
      </c>
      <c r="H307" s="5" t="inlineStr">
        <is>
          <t>single_kg1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18.22</v>
      </c>
    </row>
    <row r="308">
      <c r="A308" s="5" t="inlineStr">
        <is>
          <t>single_kg1_002</t>
        </is>
      </c>
      <c r="B308" s="5" t="n">
        <v>1</v>
      </c>
      <c r="C308" s="5" t="inlineStr">
        <is>
          <t>single_kg1</t>
        </is>
      </c>
      <c r="D308" s="5" t="inlineStr">
        <is>
          <t>flights</t>
        </is>
      </c>
      <c r="E308" s="5" t="inlineStr">
        <is>
          <t>fr</t>
        </is>
      </c>
      <c r="F308" s="5" t="inlineStr">
        <is>
          <t>zero-shot</t>
        </is>
      </c>
      <c r="G308" s="5" t="inlineStr">
        <is>
          <t>single_kg1</t>
        </is>
      </c>
      <c r="H308" s="5" t="inlineStr">
        <is>
          <t>single_kg1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1</v>
      </c>
      <c r="M308" s="5" t="n">
        <v>1</v>
      </c>
      <c r="N308" s="5" t="n">
        <v>20.35</v>
      </c>
    </row>
    <row r="309">
      <c r="A309" s="5" t="inlineStr">
        <is>
          <t>single_kg1_002</t>
        </is>
      </c>
      <c r="B309" s="5" t="n">
        <v>1</v>
      </c>
      <c r="C309" s="5" t="inlineStr">
        <is>
          <t>single_kg1</t>
        </is>
      </c>
      <c r="D309" s="5" t="inlineStr">
        <is>
          <t>flights</t>
        </is>
      </c>
      <c r="E309" s="5" t="inlineStr">
        <is>
          <t>fr</t>
        </is>
      </c>
      <c r="F309" s="5" t="inlineStr">
        <is>
          <t>few-shot</t>
        </is>
      </c>
      <c r="G309" s="5" t="inlineStr">
        <is>
          <t>single_kg1</t>
        </is>
      </c>
      <c r="H309" s="5" t="inlineStr">
        <is>
          <t>single_kg1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1</v>
      </c>
      <c r="M309" s="5" t="n">
        <v>1</v>
      </c>
      <c r="N309" s="5" t="n">
        <v>18.31</v>
      </c>
    </row>
    <row r="310">
      <c r="A310" s="5" t="inlineStr">
        <is>
          <t>single_kg1_002</t>
        </is>
      </c>
      <c r="B310" s="5" t="n">
        <v>1</v>
      </c>
      <c r="C310" s="5" t="inlineStr">
        <is>
          <t>single_kg1</t>
        </is>
      </c>
      <c r="D310" s="5" t="inlineStr">
        <is>
          <t>flights</t>
        </is>
      </c>
      <c r="E310" s="5" t="inlineStr">
        <is>
          <t>fr</t>
        </is>
      </c>
      <c r="F310" s="5" t="inlineStr">
        <is>
          <t>cot</t>
        </is>
      </c>
      <c r="G310" s="5" t="inlineStr">
        <is>
          <t>single_kg1</t>
        </is>
      </c>
      <c r="H310" s="5" t="inlineStr">
        <is>
          <t>single_kg1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1</v>
      </c>
      <c r="M310" s="5" t="n">
        <v>1</v>
      </c>
      <c r="N310" s="5" t="n">
        <v>21.89</v>
      </c>
    </row>
    <row r="311">
      <c r="A311" s="5" t="inlineStr">
        <is>
          <t>single_kg1_002</t>
        </is>
      </c>
      <c r="B311" s="5" t="n">
        <v>1</v>
      </c>
      <c r="C311" s="5" t="inlineStr">
        <is>
          <t>single_kg1</t>
        </is>
      </c>
      <c r="D311" s="5" t="inlineStr">
        <is>
          <t>flights</t>
        </is>
      </c>
      <c r="E311" s="5" t="inlineStr">
        <is>
          <t>ar</t>
        </is>
      </c>
      <c r="F311" s="5" t="inlineStr">
        <is>
          <t>zero-shot</t>
        </is>
      </c>
      <c r="G311" s="5" t="inlineStr">
        <is>
          <t>single_kg1</t>
        </is>
      </c>
      <c r="H311" s="5" t="inlineStr">
        <is>
          <t>single_kg1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20.52</v>
      </c>
    </row>
    <row r="312">
      <c r="A312" s="5" t="inlineStr">
        <is>
          <t>single_kg1_002</t>
        </is>
      </c>
      <c r="B312" s="5" t="n">
        <v>1</v>
      </c>
      <c r="C312" s="5" t="inlineStr">
        <is>
          <t>single_kg1</t>
        </is>
      </c>
      <c r="D312" s="5" t="inlineStr">
        <is>
          <t>flights</t>
        </is>
      </c>
      <c r="E312" s="5" t="inlineStr">
        <is>
          <t>ar</t>
        </is>
      </c>
      <c r="F312" s="5" t="inlineStr">
        <is>
          <t>few-shot</t>
        </is>
      </c>
      <c r="G312" s="5" t="inlineStr">
        <is>
          <t>single_kg1</t>
        </is>
      </c>
      <c r="H312" s="5" t="inlineStr">
        <is>
          <t>single_kg1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18.75</v>
      </c>
    </row>
    <row r="313">
      <c r="A313" s="5" t="inlineStr">
        <is>
          <t>single_kg1_002</t>
        </is>
      </c>
      <c r="B313" s="5" t="n">
        <v>1</v>
      </c>
      <c r="C313" s="5" t="inlineStr">
        <is>
          <t>single_kg1</t>
        </is>
      </c>
      <c r="D313" s="5" t="inlineStr">
        <is>
          <t>flights</t>
        </is>
      </c>
      <c r="E313" s="5" t="inlineStr">
        <is>
          <t>ar</t>
        </is>
      </c>
      <c r="F313" s="5" t="inlineStr">
        <is>
          <t>cot</t>
        </is>
      </c>
      <c r="G313" s="5" t="inlineStr">
        <is>
          <t>single_kg1</t>
        </is>
      </c>
      <c r="H313" s="5" t="inlineStr">
        <is>
          <t>single_kg1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18.58</v>
      </c>
    </row>
    <row r="314">
      <c r="A314" s="5" t="inlineStr">
        <is>
          <t>single_kg1_003</t>
        </is>
      </c>
      <c r="B314" s="5" t="n">
        <v>1</v>
      </c>
      <c r="C314" s="5" t="inlineStr">
        <is>
          <t>single_kg1</t>
        </is>
      </c>
      <c r="D314" s="5" t="inlineStr">
        <is>
          <t>flights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single_kg1</t>
        </is>
      </c>
      <c r="H314" s="5" t="inlineStr">
        <is>
          <t>single_kg1</t>
        </is>
      </c>
      <c r="I314" s="5" t="b">
        <v>1</v>
      </c>
      <c r="J314" s="5" t="b">
        <v>1</v>
      </c>
      <c r="K314" s="5" t="inlineStr">
        <is>
          <t>success</t>
        </is>
      </c>
      <c r="L314" s="5" t="b">
        <v>1</v>
      </c>
      <c r="M314" s="5" t="n">
        <v>1</v>
      </c>
      <c r="N314" s="5" t="n">
        <v>20.81</v>
      </c>
    </row>
    <row r="315">
      <c r="A315" s="5" t="inlineStr">
        <is>
          <t>single_kg1_003</t>
        </is>
      </c>
      <c r="B315" s="5" t="n">
        <v>1</v>
      </c>
      <c r="C315" s="5" t="inlineStr">
        <is>
          <t>single_kg1</t>
        </is>
      </c>
      <c r="D315" s="5" t="inlineStr">
        <is>
          <t>flights</t>
        </is>
      </c>
      <c r="E315" s="5" t="inlineStr">
        <is>
          <t>en</t>
        </is>
      </c>
      <c r="F315" s="5" t="inlineStr">
        <is>
          <t>few-shot</t>
        </is>
      </c>
      <c r="G315" s="5" t="inlineStr">
        <is>
          <t>single_kg1</t>
        </is>
      </c>
      <c r="H315" s="5" t="inlineStr">
        <is>
          <t>single_kg1</t>
        </is>
      </c>
      <c r="I315" s="5" t="b">
        <v>1</v>
      </c>
      <c r="J315" s="5" t="b">
        <v>1</v>
      </c>
      <c r="K315" s="5" t="inlineStr">
        <is>
          <t>success</t>
        </is>
      </c>
      <c r="L315" s="5" t="b">
        <v>1</v>
      </c>
      <c r="M315" s="5" t="n">
        <v>1</v>
      </c>
      <c r="N315" s="5" t="n">
        <v>18.69</v>
      </c>
    </row>
    <row r="316">
      <c r="A316" s="5" t="inlineStr">
        <is>
          <t>single_kg1_003</t>
        </is>
      </c>
      <c r="B316" s="5" t="n">
        <v>1</v>
      </c>
      <c r="C316" s="5" t="inlineStr">
        <is>
          <t>single_kg1</t>
        </is>
      </c>
      <c r="D316" s="5" t="inlineStr">
        <is>
          <t>flights</t>
        </is>
      </c>
      <c r="E316" s="5" t="inlineStr">
        <is>
          <t>en</t>
        </is>
      </c>
      <c r="F316" s="5" t="inlineStr">
        <is>
          <t>cot</t>
        </is>
      </c>
      <c r="G316" s="5" t="inlineStr">
        <is>
          <t>single_kg1</t>
        </is>
      </c>
      <c r="H316" s="5" t="inlineStr">
        <is>
          <t>single_kg1</t>
        </is>
      </c>
      <c r="I316" s="5" t="b">
        <v>1</v>
      </c>
      <c r="J316" s="5" t="b">
        <v>1</v>
      </c>
      <c r="K316" s="5" t="inlineStr">
        <is>
          <t>success</t>
        </is>
      </c>
      <c r="L316" s="5" t="b">
        <v>1</v>
      </c>
      <c r="M316" s="5" t="n">
        <v>1</v>
      </c>
      <c r="N316" s="5" t="n">
        <v>19.25</v>
      </c>
    </row>
    <row r="317">
      <c r="A317" s="5" t="inlineStr">
        <is>
          <t>single_kg1_003</t>
        </is>
      </c>
      <c r="B317" s="5" t="n">
        <v>1</v>
      </c>
      <c r="C317" s="5" t="inlineStr">
        <is>
          <t>single_kg1</t>
        </is>
      </c>
      <c r="D317" s="5" t="inlineStr">
        <is>
          <t>flights</t>
        </is>
      </c>
      <c r="E317" s="5" t="inlineStr">
        <is>
          <t>fr</t>
        </is>
      </c>
      <c r="F317" s="5" t="inlineStr">
        <is>
          <t>zero-shot</t>
        </is>
      </c>
      <c r="G317" s="5" t="inlineStr">
        <is>
          <t>single_kg1</t>
        </is>
      </c>
      <c r="H317" s="5" t="inlineStr">
        <is>
          <t>single_kg1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21.64</v>
      </c>
    </row>
    <row r="318">
      <c r="A318" s="5" t="inlineStr">
        <is>
          <t>single_kg1_003</t>
        </is>
      </c>
      <c r="B318" s="5" t="n">
        <v>1</v>
      </c>
      <c r="C318" s="5" t="inlineStr">
        <is>
          <t>single_kg1</t>
        </is>
      </c>
      <c r="D318" s="5" t="inlineStr">
        <is>
          <t>flights</t>
        </is>
      </c>
      <c r="E318" s="5" t="inlineStr">
        <is>
          <t>fr</t>
        </is>
      </c>
      <c r="F318" s="5" t="inlineStr">
        <is>
          <t>few-shot</t>
        </is>
      </c>
      <c r="G318" s="5" t="inlineStr">
        <is>
          <t>single_kg1</t>
        </is>
      </c>
      <c r="H318" s="5" t="inlineStr">
        <is>
          <t>single_kg1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1</v>
      </c>
      <c r="M318" s="5" t="n">
        <v>1</v>
      </c>
      <c r="N318" s="5" t="n">
        <v>19.11</v>
      </c>
    </row>
    <row r="319">
      <c r="A319" s="5" t="inlineStr">
        <is>
          <t>single_kg1_003</t>
        </is>
      </c>
      <c r="B319" s="5" t="n">
        <v>1</v>
      </c>
      <c r="C319" s="5" t="inlineStr">
        <is>
          <t>single_kg1</t>
        </is>
      </c>
      <c r="D319" s="5" t="inlineStr">
        <is>
          <t>flights</t>
        </is>
      </c>
      <c r="E319" s="5" t="inlineStr">
        <is>
          <t>fr</t>
        </is>
      </c>
      <c r="F319" s="5" t="inlineStr">
        <is>
          <t>cot</t>
        </is>
      </c>
      <c r="G319" s="5" t="inlineStr">
        <is>
          <t>single_kg1</t>
        </is>
      </c>
      <c r="H319" s="5" t="inlineStr">
        <is>
          <t>single_kg1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20</v>
      </c>
    </row>
    <row r="320">
      <c r="A320" s="5" t="inlineStr">
        <is>
          <t>single_kg1_003</t>
        </is>
      </c>
      <c r="B320" s="5" t="n">
        <v>1</v>
      </c>
      <c r="C320" s="5" t="inlineStr">
        <is>
          <t>single_kg1</t>
        </is>
      </c>
      <c r="D320" s="5" t="inlineStr">
        <is>
          <t>flights</t>
        </is>
      </c>
      <c r="E320" s="5" t="inlineStr">
        <is>
          <t>ar</t>
        </is>
      </c>
      <c r="F320" s="5" t="inlineStr">
        <is>
          <t>zero-shot</t>
        </is>
      </c>
      <c r="G320" s="5" t="inlineStr">
        <is>
          <t>single_kg1</t>
        </is>
      </c>
      <c r="H320" s="5" t="inlineStr">
        <is>
          <t>single_kg1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1</v>
      </c>
      <c r="M320" s="5" t="n">
        <v>1</v>
      </c>
      <c r="N320" s="5" t="n">
        <v>23.8</v>
      </c>
    </row>
    <row r="321">
      <c r="A321" s="5" t="inlineStr">
        <is>
          <t>single_kg1_003</t>
        </is>
      </c>
      <c r="B321" s="5" t="n">
        <v>1</v>
      </c>
      <c r="C321" s="5" t="inlineStr">
        <is>
          <t>single_kg1</t>
        </is>
      </c>
      <c r="D321" s="5" t="inlineStr">
        <is>
          <t>flights</t>
        </is>
      </c>
      <c r="E321" s="5" t="inlineStr">
        <is>
          <t>ar</t>
        </is>
      </c>
      <c r="F321" s="5" t="inlineStr">
        <is>
          <t>few-shot</t>
        </is>
      </c>
      <c r="G321" s="5" t="inlineStr">
        <is>
          <t>single_kg1</t>
        </is>
      </c>
      <c r="H321" s="5" t="inlineStr">
        <is>
          <t>single_kg1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1</v>
      </c>
      <c r="M321" s="5" t="n">
        <v>1</v>
      </c>
      <c r="N321" s="5" t="n">
        <v>20.83</v>
      </c>
    </row>
    <row r="322">
      <c r="A322" s="5" t="inlineStr">
        <is>
          <t>single_kg1_003</t>
        </is>
      </c>
      <c r="B322" s="5" t="n">
        <v>1</v>
      </c>
      <c r="C322" s="5" t="inlineStr">
        <is>
          <t>single_kg1</t>
        </is>
      </c>
      <c r="D322" s="5" t="inlineStr">
        <is>
          <t>flights</t>
        </is>
      </c>
      <c r="E322" s="5" t="inlineStr">
        <is>
          <t>ar</t>
        </is>
      </c>
      <c r="F322" s="5" t="inlineStr">
        <is>
          <t>cot</t>
        </is>
      </c>
      <c r="G322" s="5" t="inlineStr">
        <is>
          <t>single_kg1</t>
        </is>
      </c>
      <c r="H322" s="5" t="inlineStr">
        <is>
          <t>single_kg1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1</v>
      </c>
      <c r="M322" s="5" t="n">
        <v>1</v>
      </c>
      <c r="N322" s="5" t="n">
        <v>22.16</v>
      </c>
    </row>
    <row r="323">
      <c r="A323" s="5" t="inlineStr">
        <is>
          <t>ask_query_003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out_of_scope</t>
        </is>
      </c>
      <c r="I323" s="5" t="b">
        <v>0</v>
      </c>
      <c r="J323" s="5" t="b">
        <v>0</v>
      </c>
      <c r="K323" s="5" t="inlineStr">
        <is>
          <t>success</t>
        </is>
      </c>
      <c r="L323" s="5" t="n"/>
      <c r="M323" s="5" t="n"/>
      <c r="N323" s="5" t="n">
        <v>7.21</v>
      </c>
    </row>
    <row r="324">
      <c r="A324" s="5" t="inlineStr">
        <is>
          <t>ask_query_003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out_of_scope</t>
        </is>
      </c>
      <c r="I324" s="5" t="b">
        <v>0</v>
      </c>
      <c r="J324" s="5" t="b">
        <v>0</v>
      </c>
      <c r="K324" s="5" t="inlineStr">
        <is>
          <t>success</t>
        </is>
      </c>
      <c r="L324" s="5" t="n"/>
      <c r="M324" s="5" t="n"/>
      <c r="N324" s="5" t="n">
        <v>8.300000000000001</v>
      </c>
    </row>
    <row r="325">
      <c r="A325" s="5" t="inlineStr">
        <is>
          <t>ask_query_003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1</v>
      </c>
      <c r="M325" s="5" t="n">
        <v>1</v>
      </c>
      <c r="N325" s="5" t="n">
        <v>3.53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2026-07-24T00:35:20Z</dcterms:created>
  <dcterms:modified xsi:type="dcterms:W3CDTF">2026-07-24T00:35:21Z</dcterms:modified>
</cp:coreProperties>
</file>