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IFERROR(AVERAGEIFS(Raw!M2:M325,Raw!E2:E325,"en"),"")</f>
        <v/>
      </c>
      <c r="G6" s="6">
        <f>IFERROR(AVERAGEIFS(Raw!N2:N325,Raw!E2:E325,"en"),"")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IFERROR(AVERAGEIFS(Raw!M2:M325,Raw!E2:E325,"fr"),"")</f>
        <v/>
      </c>
      <c r="G7" s="6">
        <f>IFERROR(AVERAGEIFS(Raw!N2:N325,Raw!E2:E325,"fr"),"")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IFERROR(AVERAGEIFS(Raw!M2:M325,Raw!E2:E325,"ar"),"")</f>
        <v/>
      </c>
      <c r="G8" s="6">
        <f>IFERROR(AVERAGEIFS(Raw!N2:N325,Raw!E2:E325,"ar"),"")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IFERROR(AVERAGEIFS(Raw!M2:M325,Raw!F2:F325,"zero-shot"),"")</f>
        <v/>
      </c>
      <c r="G12" s="6">
        <f>IFERROR(AVERAGEIFS(Raw!N2:N325,Raw!F2:F325,"zero-shot"),"")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IFERROR(AVERAGEIFS(Raw!M2:M325,Raw!F2:F325,"few-shot"),"")</f>
        <v/>
      </c>
      <c r="G13" s="6">
        <f>IFERROR(AVERAGEIFS(Raw!N2:N325,Raw!F2:F325,"few-shot"),"")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IFERROR(AVERAGEIFS(Raw!M2:M325,Raw!F2:F325,"cot"),"")</f>
        <v/>
      </c>
      <c r="G14" s="6">
        <f>IFERROR(AVERAGEIFS(Raw!N2:N325,Raw!F2:F325,"cot"),"")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IFERROR(AVERAGEIFS(Raw!M2:M325,Raw!B2:B325,"1"),"")</f>
        <v/>
      </c>
      <c r="G18" s="6">
        <f>IFERROR(AVERAGEIFS(Raw!N2:N325,Raw!B2:B325,"1"),"")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IFERROR(AVERAGEIFS(Raw!M2:M325,Raw!B2:B325,"2"),"")</f>
        <v/>
      </c>
      <c r="G19" s="6">
        <f>IFERROR(AVERAGEIFS(Raw!N2:N325,Raw!B2:B325,"2"),"")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IFERROR(AVERAGEIFS(Raw!M2:M325,Raw!B2:B325,"3"),"")</f>
        <v/>
      </c>
      <c r="G20" s="6">
        <f>IFERROR(AVERAGEIFS(Raw!N2:N325,Raw!B2:B325,"3"),"")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IFERROR(AVERAGEIFS(Raw!M2:M325,Raw!C2:C325,"single_kg1"),"")</f>
        <v/>
      </c>
      <c r="G24" s="6">
        <f>IFERROR(AVERAGEIFS(Raw!N2:N325,Raw!C2:C325,"single_kg1"),"")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IFERROR(AVERAGEIFS(Raw!M2:M325,Raw!C2:C325,"single_kg2"),"")</f>
        <v/>
      </c>
      <c r="G25" s="6">
        <f>IFERROR(AVERAGEIFS(Raw!N2:N325,Raw!C2:C325,"single_kg2"),"")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IFERROR(AVERAGEIFS(Raw!M2:M325,Raw!C2:C325,"cross_kg"),"")</f>
        <v/>
      </c>
      <c r="G26" s="6">
        <f>IFERROR(AVERAGEIFS(Raw!N2:N325,Raw!C2:C325,"cross_kg"),"")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IFERROR(AVERAGEIFS(Raw!M2:M325,Raw!C2:C325,"open_kg"),"")</f>
        <v/>
      </c>
      <c r="G27" s="6">
        <f>IFERROR(AVERAGEIFS(Raw!N2:N325,Raw!C2:C325,"open_kg"),"")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IFERROR(AVERAGEIFS(Raw!M2:M325,Raw!C2:C325,"count_kg1"),"")</f>
        <v/>
      </c>
      <c r="G28" s="6">
        <f>IFERROR(AVERAGEIFS(Raw!N2:N325,Raw!C2:C325,"count_kg1"),"")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IFERROR(AVERAGEIFS(Raw!M2:M325,Raw!C2:C325,"filter_numeric_kg1"),"")</f>
        <v/>
      </c>
      <c r="G29" s="6">
        <f>IFERROR(AVERAGEIFS(Raw!N2:N325,Raw!C2:C325,"filter_numeric_kg1"),"")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IFERROR(AVERAGEIFS(Raw!M2:M325,Raw!C2:C325,"filter_numeric_kg2"),"")</f>
        <v/>
      </c>
      <c r="G30" s="6">
        <f>IFERROR(AVERAGEIFS(Raw!N2:N325,Raw!C2:C325,"filter_numeric_kg2"),"")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IFERROR(AVERAGEIFS(Raw!M2:M325,Raw!C2:C325,"filter_string_kg2"),"")</f>
        <v/>
      </c>
      <c r="G31" s="6">
        <f>IFERROR(AVERAGEIFS(Raw!N2:N325,Raw!C2:C325,"filter_string_kg2"),"")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IFERROR(AVERAGEIFS(Raw!M2:M325,Raw!C2:C325,"ranking_kg2"),"")</f>
        <v/>
      </c>
      <c r="G32" s="6">
        <f>IFERROR(AVERAGEIFS(Raw!N2:N325,Raw!C2:C325,"ranking_kg2"),"")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IFERROR(AVERAGEIFS(Raw!M2:M325,Raw!C2:C325,"compare_two_airports"),"")</f>
        <v/>
      </c>
      <c r="G33" s="6">
        <f>IFERROR(AVERAGEIFS(Raw!N2:N325,Raw!C2:C325,"compare_two_airports"),"")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IFERROR(AVERAGEIFS(Raw!M2:M325,Raw!C2:C325,"out_of_scope"),"")</f>
        <v/>
      </c>
      <c r="G34" s="6">
        <f>IFERROR(AVERAGEIFS(Raw!N2:N325,Raw!C2:C325,"out_of_scope"),"")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IFERROR(AVERAGEIFS(Raw!M2:M325,Raw!C2:C325,"ask_query"),"")</f>
        <v/>
      </c>
      <c r="G35" s="6">
        <f>IFERROR(AVERAGEIFS(Raw!N2:N325,Raw!C2:C325,"ask_query"),"")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IFERROR(AVERAGEIFS(Raw!M2:M325,Raw!C2:C325,"typo_fuzzy"),"")</f>
        <v/>
      </c>
      <c r="G36" s="6">
        <f>IFERROR(AVERAGEIFS(Raw!N2:N325,Raw!C2:C325,"typo_fuzzy"),"")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IFERROR(AVERAGEIFS(Raw!M2:M325,Raw!C2:C325,"multilingual_edge"),"")</f>
        <v/>
      </c>
      <c r="G37" s="6">
        <f>IFERROR(AVERAGEIFS(Raw!N2:N325,Raw!C2:C325,"multilingual_edge"),"")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IFERROR(AVERAGEIFS(Raw!M2:M325,Raw!C2:C325,"property_ambiguity"),"")</f>
        <v/>
      </c>
      <c r="G38" s="6">
        <f>IFERROR(AVERAGEIFS(Raw!N2:N325,Raw!C2:C325,"property_ambiguity"),"")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single_kg1_002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b">
        <v>1</v>
      </c>
      <c r="N2" s="5" t="n">
        <v>1</v>
      </c>
      <c r="O2" s="5" t="n">
        <v>16.09</v>
      </c>
    </row>
    <row r="3">
      <c r="A3" s="5" t="inlineStr">
        <is>
          <t>single_kg1_002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b">
        <v>1</v>
      </c>
      <c r="N3" s="5" t="n">
        <v>1</v>
      </c>
      <c r="O3" s="5" t="n">
        <v>14.01</v>
      </c>
    </row>
    <row r="4">
      <c r="A4" s="5" t="inlineStr">
        <is>
          <t>single_kg1_002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b">
        <v>1</v>
      </c>
      <c r="N4" s="5" t="n">
        <v>1</v>
      </c>
      <c r="O4" s="5" t="n">
        <v>14.68</v>
      </c>
    </row>
    <row r="5">
      <c r="A5" s="5" t="inlineStr">
        <is>
          <t>single_kg1_002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b">
        <v>1</v>
      </c>
      <c r="N5" s="5" t="n">
        <v>1</v>
      </c>
      <c r="O5" s="5" t="n">
        <v>15.88</v>
      </c>
    </row>
    <row r="6">
      <c r="A6" s="5" t="inlineStr">
        <is>
          <t>single_kg1_002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b">
        <v>1</v>
      </c>
      <c r="N6" s="5" t="n">
        <v>1</v>
      </c>
      <c r="O6" s="5" t="n">
        <v>14.79</v>
      </c>
    </row>
    <row r="7">
      <c r="A7" s="5" t="inlineStr">
        <is>
          <t>single_kg1_002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b">
        <v>1</v>
      </c>
      <c r="N7" s="5" t="n">
        <v>1</v>
      </c>
      <c r="O7" s="5" t="n">
        <v>15.53</v>
      </c>
    </row>
    <row r="8">
      <c r="A8" s="5" t="inlineStr">
        <is>
          <t>single_kg1_002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b">
        <v>1</v>
      </c>
      <c r="N8" s="5" t="n">
        <v>1</v>
      </c>
      <c r="O8" s="5" t="n">
        <v>16.08</v>
      </c>
    </row>
    <row r="9">
      <c r="A9" s="5" t="inlineStr">
        <is>
          <t>single_kg1_002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b">
        <v>1</v>
      </c>
      <c r="N9" s="5" t="n">
        <v>1</v>
      </c>
      <c r="O9" s="5" t="n">
        <v>14.9</v>
      </c>
    </row>
    <row r="10">
      <c r="A10" s="5" t="inlineStr">
        <is>
          <t>single_kg1_002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b">
        <v>1</v>
      </c>
      <c r="N10" s="5" t="n">
        <v>1</v>
      </c>
      <c r="O10" s="5" t="n">
        <v>15.53</v>
      </c>
    </row>
    <row r="11">
      <c r="A11" s="5" t="inlineStr">
        <is>
          <t>single_kg1_003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b">
        <v>1</v>
      </c>
      <c r="N11" s="5" t="n">
        <v>1</v>
      </c>
      <c r="O11" s="5" t="n">
        <v>17.59</v>
      </c>
    </row>
    <row r="12">
      <c r="A12" s="5" t="inlineStr">
        <is>
          <t>single_kg1_003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b">
        <v>1</v>
      </c>
      <c r="N12" s="5" t="n">
        <v>1</v>
      </c>
      <c r="O12" s="5" t="n">
        <v>15.12</v>
      </c>
    </row>
    <row r="13">
      <c r="A13" s="5" t="inlineStr">
        <is>
          <t>single_kg1_003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b">
        <v>1</v>
      </c>
      <c r="N13" s="5" t="n">
        <v>1</v>
      </c>
      <c r="O13" s="5" t="n">
        <v>15.83</v>
      </c>
    </row>
    <row r="14">
      <c r="A14" s="5" t="inlineStr">
        <is>
          <t>single_kg1_003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b">
        <v>1</v>
      </c>
      <c r="N14" s="5" t="n">
        <v>1</v>
      </c>
      <c r="O14" s="5" t="n">
        <v>16.99</v>
      </c>
    </row>
    <row r="15">
      <c r="A15" s="5" t="inlineStr">
        <is>
          <t>single_kg1_003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b">
        <v>1</v>
      </c>
      <c r="N15" s="5" t="n">
        <v>1</v>
      </c>
      <c r="O15" s="5" t="n">
        <v>16.88</v>
      </c>
    </row>
    <row r="16">
      <c r="A16" s="5" t="inlineStr">
        <is>
          <t>single_kg1_003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b">
        <v>1</v>
      </c>
      <c r="N16" s="5" t="n">
        <v>1</v>
      </c>
      <c r="O16" s="5" t="n">
        <v>17.28</v>
      </c>
    </row>
    <row r="17">
      <c r="A17" s="5" t="inlineStr">
        <is>
          <t>single_kg1_003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b">
        <v>1</v>
      </c>
      <c r="N17" s="5" t="n">
        <v>1</v>
      </c>
      <c r="O17" s="5" t="n">
        <v>18.7</v>
      </c>
    </row>
    <row r="18">
      <c r="A18" s="5" t="inlineStr">
        <is>
          <t>single_kg1_003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b">
        <v>1</v>
      </c>
      <c r="N18" s="5" t="n">
        <v>1</v>
      </c>
      <c r="O18" s="5" t="n">
        <v>17.91</v>
      </c>
    </row>
    <row r="19">
      <c r="A19" s="5" t="inlineStr">
        <is>
          <t>single_kg1_003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b">
        <v>1</v>
      </c>
      <c r="N19" s="5" t="n">
        <v>1</v>
      </c>
      <c r="O19" s="5" t="n">
        <v>18.02</v>
      </c>
    </row>
    <row r="20">
      <c r="A20" s="5" t="inlineStr">
        <is>
          <t>single_kg1_004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b">
        <v>0</v>
      </c>
      <c r="N20" s="5" t="n">
        <v>0</v>
      </c>
      <c r="O20" s="5" t="n">
        <v>20.93</v>
      </c>
    </row>
    <row r="21">
      <c r="A21" s="5" t="inlineStr">
        <is>
          <t>single_kg1_004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b">
        <v>0</v>
      </c>
      <c r="N21" s="5" t="n">
        <v>0</v>
      </c>
      <c r="O21" s="5" t="n">
        <v>19.64</v>
      </c>
    </row>
    <row r="22">
      <c r="A22" s="5" t="inlineStr">
        <is>
          <t>single_kg1_004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b">
        <v>0</v>
      </c>
      <c r="N22" s="5" t="n">
        <v>0</v>
      </c>
      <c r="O22" s="5" t="n">
        <v>20.12</v>
      </c>
    </row>
    <row r="23">
      <c r="A23" s="5" t="inlineStr">
        <is>
          <t>single_kg1_004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b">
        <v>0</v>
      </c>
      <c r="N23" s="5" t="n">
        <v>0</v>
      </c>
      <c r="O23" s="5" t="n">
        <v>21.36</v>
      </c>
    </row>
    <row r="24">
      <c r="A24" s="5" t="inlineStr">
        <is>
          <t>single_kg1_004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b">
        <v>0</v>
      </c>
      <c r="N24" s="5" t="n">
        <v>0</v>
      </c>
      <c r="O24" s="5" t="n">
        <v>20.18</v>
      </c>
    </row>
    <row r="25">
      <c r="A25" s="5" t="inlineStr">
        <is>
          <t>single_kg1_004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b">
        <v>0</v>
      </c>
      <c r="N25" s="5" t="n">
        <v>0</v>
      </c>
      <c r="O25" s="5" t="n">
        <v>20.81</v>
      </c>
    </row>
    <row r="26">
      <c r="A26" s="5" t="inlineStr">
        <is>
          <t>single_kg1_004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b">
        <v>0</v>
      </c>
      <c r="N26" s="5" t="n">
        <v>0</v>
      </c>
      <c r="O26" s="5" t="n">
        <v>21.74</v>
      </c>
    </row>
    <row r="27">
      <c r="A27" s="5" t="inlineStr">
        <is>
          <t>single_kg1_004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b">
        <v>0</v>
      </c>
      <c r="N27" s="5" t="n">
        <v>0</v>
      </c>
      <c r="O27" s="5" t="n">
        <v>20.67</v>
      </c>
    </row>
    <row r="28">
      <c r="A28" s="5" t="inlineStr">
        <is>
          <t>single_kg1_004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b">
        <v>0</v>
      </c>
      <c r="N28" s="5" t="n">
        <v>0</v>
      </c>
      <c r="O28" s="5" t="n">
        <v>21.06</v>
      </c>
    </row>
    <row r="29">
      <c r="A29" s="5" t="inlineStr">
        <is>
          <t>single_kg1_005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b">
        <v>1</v>
      </c>
      <c r="N29" s="5" t="n">
        <v>1</v>
      </c>
      <c r="O29" s="5" t="n">
        <v>21.32</v>
      </c>
    </row>
    <row r="30">
      <c r="A30" s="5" t="inlineStr">
        <is>
          <t>single_kg1_005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b">
        <v>1</v>
      </c>
      <c r="N30" s="5" t="n">
        <v>1</v>
      </c>
      <c r="O30" s="5" t="n">
        <v>19.7</v>
      </c>
    </row>
    <row r="31">
      <c r="A31" s="5" t="inlineStr">
        <is>
          <t>single_kg1_005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b">
        <v>1</v>
      </c>
      <c r="N31" s="5" t="n">
        <v>1</v>
      </c>
      <c r="O31" s="5" t="n">
        <v>20.35</v>
      </c>
    </row>
    <row r="32">
      <c r="A32" s="5" t="inlineStr">
        <is>
          <t>single_kg1_005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b">
        <v>1</v>
      </c>
      <c r="N32" s="5" t="n">
        <v>1</v>
      </c>
      <c r="O32" s="5" t="n">
        <v>22.87</v>
      </c>
    </row>
    <row r="33">
      <c r="A33" s="5" t="inlineStr">
        <is>
          <t>single_kg1_005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b">
        <v>1</v>
      </c>
      <c r="N33" s="5" t="n">
        <v>1</v>
      </c>
      <c r="O33" s="5" t="n">
        <v>22.03</v>
      </c>
    </row>
    <row r="34">
      <c r="A34" s="5" t="inlineStr">
        <is>
          <t>single_kg1_005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b">
        <v>1</v>
      </c>
      <c r="N34" s="5" t="n">
        <v>1</v>
      </c>
      <c r="O34" s="5" t="n">
        <v>22.45</v>
      </c>
    </row>
    <row r="35">
      <c r="A35" s="5" t="inlineStr">
        <is>
          <t>single_kg1_005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b">
        <v>1</v>
      </c>
      <c r="N35" s="5" t="n">
        <v>1</v>
      </c>
      <c r="O35" s="5" t="n">
        <v>23.19</v>
      </c>
    </row>
    <row r="36">
      <c r="A36" s="5" t="inlineStr">
        <is>
          <t>single_kg1_005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b">
        <v>1</v>
      </c>
      <c r="N36" s="5" t="n">
        <v>1</v>
      </c>
      <c r="O36" s="5" t="n">
        <v>22.2</v>
      </c>
    </row>
    <row r="37">
      <c r="A37" s="5" t="inlineStr">
        <is>
          <t>single_kg1_005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b">
        <v>1</v>
      </c>
      <c r="N37" s="5" t="n">
        <v>1</v>
      </c>
      <c r="O37" s="5" t="n">
        <v>22.61</v>
      </c>
    </row>
    <row r="38">
      <c r="A38" s="5" t="inlineStr">
        <is>
          <t>single_kg1_006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b">
        <v>1</v>
      </c>
      <c r="N38" s="5" t="n">
        <v>1</v>
      </c>
      <c r="O38" s="5" t="n">
        <v>16.03</v>
      </c>
    </row>
    <row r="39">
      <c r="A39" s="5" t="inlineStr">
        <is>
          <t>single_kg1_006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b">
        <v>1</v>
      </c>
      <c r="N39" s="5" t="n">
        <v>1</v>
      </c>
      <c r="O39" s="5" t="n">
        <v>13.82</v>
      </c>
    </row>
    <row r="40">
      <c r="A40" s="5" t="inlineStr">
        <is>
          <t>single_kg1_006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b">
        <v>1</v>
      </c>
      <c r="N40" s="5" t="n">
        <v>1</v>
      </c>
      <c r="O40" s="5" t="n">
        <v>14.83</v>
      </c>
    </row>
    <row r="41">
      <c r="A41" s="5" t="inlineStr">
        <is>
          <t>single_kg1_006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b">
        <v>1</v>
      </c>
      <c r="N41" s="5" t="n">
        <v>1</v>
      </c>
      <c r="O41" s="5" t="n">
        <v>18.1</v>
      </c>
    </row>
    <row r="42">
      <c r="A42" s="5" t="inlineStr">
        <is>
          <t>single_kg1_006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b">
        <v>1</v>
      </c>
      <c r="N42" s="5" t="n">
        <v>1</v>
      </c>
      <c r="O42" s="5" t="n">
        <v>17.52</v>
      </c>
    </row>
    <row r="43">
      <c r="A43" s="5" t="inlineStr">
        <is>
          <t>single_kg1_006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b">
        <v>1</v>
      </c>
      <c r="N43" s="5" t="n">
        <v>1</v>
      </c>
      <c r="O43" s="5" t="n">
        <v>17.62</v>
      </c>
    </row>
    <row r="44">
      <c r="A44" s="5" t="inlineStr">
        <is>
          <t>single_kg1_006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b">
        <v>1</v>
      </c>
      <c r="N44" s="5" t="n">
        <v>1</v>
      </c>
      <c r="O44" s="5" t="n">
        <v>18.92</v>
      </c>
    </row>
    <row r="45">
      <c r="A45" s="5" t="inlineStr">
        <is>
          <t>single_kg1_006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b">
        <v>1</v>
      </c>
      <c r="N45" s="5" t="n">
        <v>1</v>
      </c>
      <c r="O45" s="5" t="n">
        <v>17.34</v>
      </c>
    </row>
    <row r="46">
      <c r="A46" s="5" t="inlineStr">
        <is>
          <t>single_kg1_006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b">
        <v>1</v>
      </c>
      <c r="N46" s="5" t="n">
        <v>1</v>
      </c>
      <c r="O46" s="5" t="n">
        <v>17.07</v>
      </c>
    </row>
    <row r="47">
      <c r="A47" s="5" t="inlineStr">
        <is>
          <t>single_kg1_007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b">
        <v>1</v>
      </c>
      <c r="N47" s="5" t="n">
        <v>1</v>
      </c>
      <c r="O47" s="5" t="n">
        <v>16.26</v>
      </c>
    </row>
    <row r="48">
      <c r="A48" s="5" t="inlineStr">
        <is>
          <t>single_kg1_007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b">
        <v>1</v>
      </c>
      <c r="N48" s="5" t="n">
        <v>1</v>
      </c>
      <c r="O48" s="5" t="n">
        <v>14.41</v>
      </c>
    </row>
    <row r="49">
      <c r="A49" s="5" t="inlineStr">
        <is>
          <t>single_kg1_007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b">
        <v>1</v>
      </c>
      <c r="N49" s="5" t="n">
        <v>1</v>
      </c>
      <c r="O49" s="5" t="n">
        <v>15.21</v>
      </c>
    </row>
    <row r="50">
      <c r="A50" s="5" t="inlineStr">
        <is>
          <t>single_kg1_007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b">
        <v>1</v>
      </c>
      <c r="N50" s="5" t="n">
        <v>1</v>
      </c>
      <c r="O50" s="5" t="n">
        <v>17.07</v>
      </c>
    </row>
    <row r="51">
      <c r="A51" s="5" t="inlineStr">
        <is>
          <t>single_kg1_007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b">
        <v>1</v>
      </c>
      <c r="N51" s="5" t="n">
        <v>1</v>
      </c>
      <c r="O51" s="5" t="n">
        <v>15.88</v>
      </c>
    </row>
    <row r="52">
      <c r="A52" s="5" t="inlineStr">
        <is>
          <t>single_kg1_007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b">
        <v>1</v>
      </c>
      <c r="N52" s="5" t="n">
        <v>1</v>
      </c>
      <c r="O52" s="5" t="n">
        <v>16.5</v>
      </c>
    </row>
    <row r="53">
      <c r="A53" s="5" t="inlineStr">
        <is>
          <t>single_kg1_007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b">
        <v>1</v>
      </c>
      <c r="N53" s="5" t="n">
        <v>1</v>
      </c>
      <c r="O53" s="5" t="n">
        <v>17.3</v>
      </c>
    </row>
    <row r="54">
      <c r="A54" s="5" t="inlineStr">
        <is>
          <t>single_kg1_007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b">
        <v>1</v>
      </c>
      <c r="N54" s="5" t="n">
        <v>1</v>
      </c>
      <c r="O54" s="5" t="n">
        <v>16.58</v>
      </c>
    </row>
    <row r="55">
      <c r="A55" s="5" t="inlineStr">
        <is>
          <t>single_kg1_007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b">
        <v>1</v>
      </c>
      <c r="N55" s="5" t="n">
        <v>1</v>
      </c>
      <c r="O55" s="5" t="n">
        <v>17.23</v>
      </c>
    </row>
    <row r="56">
      <c r="A56" s="5" t="inlineStr">
        <is>
          <t>single_kg1_008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b">
        <v>1</v>
      </c>
      <c r="N56" s="5" t="n">
        <v>1</v>
      </c>
      <c r="O56" s="5" t="n">
        <v>16.54</v>
      </c>
    </row>
    <row r="57">
      <c r="A57" s="5" t="inlineStr">
        <is>
          <t>single_kg1_008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b">
        <v>1</v>
      </c>
      <c r="N57" s="5" t="n">
        <v>1</v>
      </c>
      <c r="O57" s="5" t="n">
        <v>14.23</v>
      </c>
    </row>
    <row r="58">
      <c r="A58" s="5" t="inlineStr">
        <is>
          <t>single_kg1_008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b">
        <v>1</v>
      </c>
      <c r="N58" s="5" t="n">
        <v>1</v>
      </c>
      <c r="O58" s="5" t="n">
        <v>15.06</v>
      </c>
    </row>
    <row r="59">
      <c r="A59" s="5" t="inlineStr">
        <is>
          <t>single_kg1_008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b">
        <v>1</v>
      </c>
      <c r="N59" s="5" t="n">
        <v>1</v>
      </c>
      <c r="O59" s="5" t="n">
        <v>16.85</v>
      </c>
    </row>
    <row r="60">
      <c r="A60" s="5" t="inlineStr">
        <is>
          <t>single_kg1_008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b">
        <v>1</v>
      </c>
      <c r="N60" s="5" t="n">
        <v>1</v>
      </c>
      <c r="O60" s="5" t="n">
        <v>15.87</v>
      </c>
    </row>
    <row r="61">
      <c r="A61" s="5" t="inlineStr">
        <is>
          <t>single_kg1_008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b">
        <v>1</v>
      </c>
      <c r="N61" s="5" t="n">
        <v>1</v>
      </c>
      <c r="O61" s="5" t="n">
        <v>16.41</v>
      </c>
    </row>
    <row r="62">
      <c r="A62" s="5" t="inlineStr">
        <is>
          <t>single_kg1_008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b">
        <v>1</v>
      </c>
      <c r="N62" s="5" t="n">
        <v>1</v>
      </c>
      <c r="O62" s="5" t="n">
        <v>17.07</v>
      </c>
    </row>
    <row r="63">
      <c r="A63" s="5" t="inlineStr">
        <is>
          <t>single_kg1_008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b">
        <v>1</v>
      </c>
      <c r="N63" s="5" t="n">
        <v>1</v>
      </c>
      <c r="O63" s="5" t="n">
        <v>16.11</v>
      </c>
    </row>
    <row r="64">
      <c r="A64" s="5" t="inlineStr">
        <is>
          <t>single_kg1_008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b">
        <v>1</v>
      </c>
      <c r="N64" s="5" t="n">
        <v>1</v>
      </c>
      <c r="O64" s="5" t="n">
        <v>16.98</v>
      </c>
    </row>
    <row r="65">
      <c r="A65" s="5" t="inlineStr">
        <is>
          <t>single_kg1_009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b">
        <v>1</v>
      </c>
      <c r="N65" s="5" t="n">
        <v>1</v>
      </c>
      <c r="O65" s="5" t="n">
        <v>16.23</v>
      </c>
    </row>
    <row r="66">
      <c r="A66" s="5" t="inlineStr">
        <is>
          <t>single_kg1_009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b">
        <v>1</v>
      </c>
      <c r="N66" s="5" t="n">
        <v>1</v>
      </c>
      <c r="O66" s="5" t="n">
        <v>13.99</v>
      </c>
    </row>
    <row r="67">
      <c r="A67" s="5" t="inlineStr">
        <is>
          <t>single_kg1_009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b">
        <v>1</v>
      </c>
      <c r="N67" s="5" t="n">
        <v>1</v>
      </c>
      <c r="O67" s="5" t="n">
        <v>14.87</v>
      </c>
    </row>
    <row r="68">
      <c r="A68" s="5" t="inlineStr">
        <is>
          <t>single_kg1_009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b">
        <v>1</v>
      </c>
      <c r="N68" s="5" t="n">
        <v>1</v>
      </c>
      <c r="O68" s="5" t="n">
        <v>16.6</v>
      </c>
    </row>
    <row r="69">
      <c r="A69" s="5" t="inlineStr">
        <is>
          <t>single_kg1_009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b">
        <v>1</v>
      </c>
      <c r="N69" s="5" t="n">
        <v>1</v>
      </c>
      <c r="O69" s="5" t="n">
        <v>15.04</v>
      </c>
    </row>
    <row r="70">
      <c r="A70" s="5" t="inlineStr">
        <is>
          <t>single_kg1_009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b">
        <v>1</v>
      </c>
      <c r="N70" s="5" t="n">
        <v>1</v>
      </c>
      <c r="O70" s="5" t="n">
        <v>15.25</v>
      </c>
    </row>
    <row r="71">
      <c r="A71" s="5" t="inlineStr">
        <is>
          <t>single_kg1_009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b">
        <v>1</v>
      </c>
      <c r="N71" s="5" t="n">
        <v>1</v>
      </c>
      <c r="O71" s="5" t="n">
        <v>16.18</v>
      </c>
    </row>
    <row r="72">
      <c r="A72" s="5" t="inlineStr">
        <is>
          <t>single_kg1_009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b">
        <v>1</v>
      </c>
      <c r="N72" s="5" t="n">
        <v>1</v>
      </c>
      <c r="O72" s="5" t="n">
        <v>15.32</v>
      </c>
    </row>
    <row r="73">
      <c r="A73" s="5" t="inlineStr">
        <is>
          <t>single_kg1_009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b">
        <v>1</v>
      </c>
      <c r="N73" s="5" t="n">
        <v>1</v>
      </c>
      <c r="O73" s="5" t="n">
        <v>15.81</v>
      </c>
    </row>
    <row r="74">
      <c r="A74" s="5" t="inlineStr">
        <is>
          <t>single_kg2_001</t>
        </is>
      </c>
      <c r="B74" s="5" t="n">
        <v>1</v>
      </c>
      <c r="C74" s="5" t="inlineStr">
        <is>
          <t>single_kg2</t>
        </is>
      </c>
      <c r="D74" s="5" t="inlineStr">
        <is>
          <t>airports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single_kg2</t>
        </is>
      </c>
      <c r="H74" s="5" t="inlineStr">
        <is>
          <t>single_kg2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b">
        <v>1</v>
      </c>
      <c r="N74" s="5" t="n">
        <v>1</v>
      </c>
      <c r="O74" s="5" t="n">
        <v>16.96</v>
      </c>
    </row>
    <row r="75">
      <c r="A75" s="5" t="inlineStr">
        <is>
          <t>single_kg2_001</t>
        </is>
      </c>
      <c r="B75" s="5" t="n">
        <v>1</v>
      </c>
      <c r="C75" s="5" t="inlineStr">
        <is>
          <t>single_kg2</t>
        </is>
      </c>
      <c r="D75" s="5" t="inlineStr">
        <is>
          <t>airports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single_kg2</t>
        </is>
      </c>
      <c r="H75" s="5" t="inlineStr">
        <is>
          <t>single_kg2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b">
        <v>1</v>
      </c>
      <c r="N75" s="5" t="n">
        <v>1</v>
      </c>
      <c r="O75" s="5" t="n">
        <v>16.31</v>
      </c>
    </row>
    <row r="76">
      <c r="A76" s="5" t="inlineStr">
        <is>
          <t>single_kg2_001</t>
        </is>
      </c>
      <c r="B76" s="5" t="n">
        <v>1</v>
      </c>
      <c r="C76" s="5" t="inlineStr">
        <is>
          <t>single_kg2</t>
        </is>
      </c>
      <c r="D76" s="5" t="inlineStr">
        <is>
          <t>airports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single_kg2</t>
        </is>
      </c>
      <c r="H76" s="5" t="inlineStr">
        <is>
          <t>single_kg2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b">
        <v>1</v>
      </c>
      <c r="N76" s="5" t="n">
        <v>1</v>
      </c>
      <c r="O76" s="5" t="n">
        <v>16.63</v>
      </c>
    </row>
    <row r="77">
      <c r="A77" s="5" t="inlineStr">
        <is>
          <t>single_kg2_001</t>
        </is>
      </c>
      <c r="B77" s="5" t="n">
        <v>1</v>
      </c>
      <c r="C77" s="5" t="inlineStr">
        <is>
          <t>single_kg2</t>
        </is>
      </c>
      <c r="D77" s="5" t="inlineStr">
        <is>
          <t>airports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single_kg2</t>
        </is>
      </c>
      <c r="H77" s="5" t="inlineStr">
        <is>
          <t>single_kg2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b">
        <v>1</v>
      </c>
      <c r="N77" s="5" t="n">
        <v>1</v>
      </c>
      <c r="O77" s="5" t="n">
        <v>19.67</v>
      </c>
    </row>
    <row r="78">
      <c r="A78" s="5" t="inlineStr">
        <is>
          <t>single_kg2_001</t>
        </is>
      </c>
      <c r="B78" s="5" t="n">
        <v>1</v>
      </c>
      <c r="C78" s="5" t="inlineStr">
        <is>
          <t>single_kg2</t>
        </is>
      </c>
      <c r="D78" s="5" t="inlineStr">
        <is>
          <t>airports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single_kg2</t>
        </is>
      </c>
      <c r="H78" s="5" t="inlineStr">
        <is>
          <t>single_kg2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b">
        <v>1</v>
      </c>
      <c r="N78" s="5" t="n">
        <v>1</v>
      </c>
      <c r="O78" s="5" t="n">
        <v>17.21</v>
      </c>
    </row>
    <row r="79">
      <c r="A79" s="5" t="inlineStr">
        <is>
          <t>single_kg2_001</t>
        </is>
      </c>
      <c r="B79" s="5" t="n">
        <v>1</v>
      </c>
      <c r="C79" s="5" t="inlineStr">
        <is>
          <t>single_kg2</t>
        </is>
      </c>
      <c r="D79" s="5" t="inlineStr">
        <is>
          <t>airports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single_kg2</t>
        </is>
      </c>
      <c r="H79" s="5" t="inlineStr">
        <is>
          <t>single_kg2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b">
        <v>1</v>
      </c>
      <c r="N79" s="5" t="n">
        <v>1</v>
      </c>
      <c r="O79" s="5" t="n">
        <v>17.77</v>
      </c>
    </row>
    <row r="80">
      <c r="A80" s="5" t="inlineStr">
        <is>
          <t>single_kg2_001</t>
        </is>
      </c>
      <c r="B80" s="5" t="n">
        <v>1</v>
      </c>
      <c r="C80" s="5" t="inlineStr">
        <is>
          <t>single_kg2</t>
        </is>
      </c>
      <c r="D80" s="5" t="inlineStr">
        <is>
          <t>airports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single_kg2</t>
        </is>
      </c>
      <c r="H80" s="5" t="inlineStr">
        <is>
          <t>single_kg2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b">
        <v>1</v>
      </c>
      <c r="N80" s="5" t="n">
        <v>1</v>
      </c>
      <c r="O80" s="5" t="n">
        <v>19.12</v>
      </c>
    </row>
    <row r="81">
      <c r="A81" s="5" t="inlineStr">
        <is>
          <t>single_kg2_001</t>
        </is>
      </c>
      <c r="B81" s="5" t="n">
        <v>1</v>
      </c>
      <c r="C81" s="5" t="inlineStr">
        <is>
          <t>single_kg2</t>
        </is>
      </c>
      <c r="D81" s="5" t="inlineStr">
        <is>
          <t>airports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single_kg2</t>
        </is>
      </c>
      <c r="H81" s="5" t="inlineStr">
        <is>
          <t>single_kg2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b">
        <v>1</v>
      </c>
      <c r="N81" s="5" t="n">
        <v>1</v>
      </c>
      <c r="O81" s="5" t="n">
        <v>16.66</v>
      </c>
    </row>
    <row r="82">
      <c r="A82" s="5" t="inlineStr">
        <is>
          <t>single_kg2_001</t>
        </is>
      </c>
      <c r="B82" s="5" t="n">
        <v>1</v>
      </c>
      <c r="C82" s="5" t="inlineStr">
        <is>
          <t>single_kg2</t>
        </is>
      </c>
      <c r="D82" s="5" t="inlineStr">
        <is>
          <t>airports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single_kg2</t>
        </is>
      </c>
      <c r="H82" s="5" t="inlineStr">
        <is>
          <t>single_kg2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b">
        <v>1</v>
      </c>
      <c r="N82" s="5" t="n">
        <v>1</v>
      </c>
      <c r="O82" s="5" t="n">
        <v>17.08</v>
      </c>
    </row>
    <row r="83">
      <c r="A83" s="5" t="inlineStr">
        <is>
          <t>single_kg2_002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b">
        <v>1</v>
      </c>
      <c r="N83" s="5" t="n">
        <v>1</v>
      </c>
      <c r="O83" s="5" t="n">
        <v>18.47</v>
      </c>
    </row>
    <row r="84">
      <c r="A84" s="5" t="inlineStr">
        <is>
          <t>single_kg2_002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b">
        <v>1</v>
      </c>
      <c r="N84" s="5" t="n">
        <v>1</v>
      </c>
      <c r="O84" s="5" t="n">
        <v>16.44</v>
      </c>
    </row>
    <row r="85">
      <c r="A85" s="5" t="inlineStr">
        <is>
          <t>single_kg2_002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b">
        <v>1</v>
      </c>
      <c r="N85" s="5" t="n">
        <v>1</v>
      </c>
      <c r="O85" s="5" t="n">
        <v>16.95</v>
      </c>
    </row>
    <row r="86">
      <c r="A86" s="5" t="inlineStr">
        <is>
          <t>single_kg2_002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b">
        <v>1</v>
      </c>
      <c r="N86" s="5" t="n">
        <v>1</v>
      </c>
      <c r="O86" s="5" t="n">
        <v>19.68</v>
      </c>
    </row>
    <row r="87">
      <c r="A87" s="5" t="inlineStr">
        <is>
          <t>single_kg2_002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b">
        <v>1</v>
      </c>
      <c r="N87" s="5" t="n">
        <v>1</v>
      </c>
      <c r="O87" s="5" t="n">
        <v>17.3</v>
      </c>
    </row>
    <row r="88">
      <c r="A88" s="5" t="inlineStr">
        <is>
          <t>single_kg2_002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b">
        <v>1</v>
      </c>
      <c r="N88" s="5" t="n">
        <v>1</v>
      </c>
      <c r="O88" s="5" t="n">
        <v>17.83</v>
      </c>
    </row>
    <row r="89">
      <c r="A89" s="5" t="inlineStr">
        <is>
          <t>single_kg2_002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b">
        <v>1</v>
      </c>
      <c r="N89" s="5" t="n">
        <v>1</v>
      </c>
      <c r="O89" s="5" t="n">
        <v>18.68</v>
      </c>
    </row>
    <row r="90">
      <c r="A90" s="5" t="inlineStr">
        <is>
          <t>single_kg2_002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b">
        <v>1</v>
      </c>
      <c r="N90" s="5" t="n">
        <v>1</v>
      </c>
      <c r="O90" s="5" t="n">
        <v>17.13</v>
      </c>
    </row>
    <row r="91">
      <c r="A91" s="5" t="inlineStr">
        <is>
          <t>single_kg2_002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b">
        <v>1</v>
      </c>
      <c r="N91" s="5" t="n">
        <v>1</v>
      </c>
      <c r="O91" s="5" t="n">
        <v>18.28</v>
      </c>
    </row>
    <row r="92">
      <c r="A92" s="5" t="inlineStr">
        <is>
          <t>single_kg2_003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b">
        <v>1</v>
      </c>
      <c r="N92" s="5" t="n">
        <v>1</v>
      </c>
      <c r="O92" s="5" t="n">
        <v>22.01</v>
      </c>
    </row>
    <row r="93">
      <c r="A93" s="5" t="inlineStr">
        <is>
          <t>single_kg2_003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b">
        <v>1</v>
      </c>
      <c r="N93" s="5" t="n">
        <v>1</v>
      </c>
      <c r="O93" s="5" t="n">
        <v>20.32</v>
      </c>
    </row>
    <row r="94">
      <c r="A94" s="5" t="inlineStr">
        <is>
          <t>single_kg2_003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b">
        <v>1</v>
      </c>
      <c r="N94" s="5" t="n">
        <v>1</v>
      </c>
      <c r="O94" s="5" t="n">
        <v>20.81</v>
      </c>
    </row>
    <row r="95">
      <c r="A95" s="5" t="inlineStr">
        <is>
          <t>single_kg2_003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b">
        <v>1</v>
      </c>
      <c r="N95" s="5" t="n">
        <v>1</v>
      </c>
      <c r="O95" s="5" t="n">
        <v>23.28</v>
      </c>
    </row>
    <row r="96">
      <c r="A96" s="5" t="inlineStr">
        <is>
          <t>single_kg2_003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b">
        <v>1</v>
      </c>
      <c r="N96" s="5" t="n">
        <v>1</v>
      </c>
      <c r="O96" s="5" t="n">
        <v>21.54</v>
      </c>
    </row>
    <row r="97">
      <c r="A97" s="5" t="inlineStr">
        <is>
          <t>single_kg2_003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b">
        <v>1</v>
      </c>
      <c r="N97" s="5" t="n">
        <v>1</v>
      </c>
      <c r="O97" s="5" t="n">
        <v>22.35</v>
      </c>
    </row>
    <row r="98">
      <c r="A98" s="5" t="inlineStr">
        <is>
          <t>single_kg2_003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b">
        <v>1</v>
      </c>
      <c r="N98" s="5" t="n">
        <v>1</v>
      </c>
      <c r="O98" s="5" t="n">
        <v>24.45</v>
      </c>
    </row>
    <row r="99">
      <c r="A99" s="5" t="inlineStr">
        <is>
          <t>single_kg2_003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b">
        <v>1</v>
      </c>
      <c r="N99" s="5" t="n">
        <v>1</v>
      </c>
      <c r="O99" s="5" t="n">
        <v>22</v>
      </c>
    </row>
    <row r="100">
      <c r="A100" s="5" t="inlineStr">
        <is>
          <t>single_kg2_003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b">
        <v>1</v>
      </c>
      <c r="N100" s="5" t="n">
        <v>1</v>
      </c>
      <c r="O100" s="5" t="n">
        <v>24.36</v>
      </c>
    </row>
    <row r="101">
      <c r="A101" s="5" t="inlineStr">
        <is>
          <t>single_kg2_005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b">
        <v>1</v>
      </c>
      <c r="N101" s="5" t="n">
        <v>1</v>
      </c>
      <c r="O101" s="5" t="n">
        <v>23.6</v>
      </c>
    </row>
    <row r="102">
      <c r="A102" s="5" t="inlineStr">
        <is>
          <t>single_kg2_005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b">
        <v>1</v>
      </c>
      <c r="N102" s="5" t="n">
        <v>1</v>
      </c>
      <c r="O102" s="5" t="n">
        <v>22.03</v>
      </c>
    </row>
    <row r="103">
      <c r="A103" s="5" t="inlineStr">
        <is>
          <t>single_kg2_005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b">
        <v>1</v>
      </c>
      <c r="N103" s="5" t="n">
        <v>1</v>
      </c>
      <c r="O103" s="5" t="n">
        <v>21.87</v>
      </c>
    </row>
    <row r="104">
      <c r="A104" s="5" t="inlineStr">
        <is>
          <t>single_kg2_005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b">
        <v>1</v>
      </c>
      <c r="N104" s="5" t="n">
        <v>1</v>
      </c>
      <c r="O104" s="5" t="n">
        <v>25.94</v>
      </c>
    </row>
    <row r="105">
      <c r="A105" s="5" t="inlineStr">
        <is>
          <t>single_kg2_005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b">
        <v>1</v>
      </c>
      <c r="N105" s="5" t="n">
        <v>1</v>
      </c>
      <c r="O105" s="5" t="n">
        <v>23.03</v>
      </c>
    </row>
    <row r="106">
      <c r="A106" s="5" t="inlineStr">
        <is>
          <t>single_kg2_005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b">
        <v>1</v>
      </c>
      <c r="N106" s="5" t="n">
        <v>1</v>
      </c>
      <c r="O106" s="5" t="n">
        <v>23.42</v>
      </c>
    </row>
    <row r="107">
      <c r="A107" s="5" t="inlineStr">
        <is>
          <t>single_kg2_005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b">
        <v>1</v>
      </c>
      <c r="N107" s="5" t="n">
        <v>1</v>
      </c>
      <c r="O107" s="5" t="n">
        <v>24.88</v>
      </c>
    </row>
    <row r="108">
      <c r="A108" s="5" t="inlineStr">
        <is>
          <t>single_kg2_005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b">
        <v>1</v>
      </c>
      <c r="N108" s="5" t="n">
        <v>1</v>
      </c>
      <c r="O108" s="5" t="n">
        <v>25.35</v>
      </c>
    </row>
    <row r="109">
      <c r="A109" s="5" t="inlineStr">
        <is>
          <t>single_kg2_005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b">
        <v>1</v>
      </c>
      <c r="N109" s="5" t="n">
        <v>1</v>
      </c>
      <c r="O109" s="5" t="n">
        <v>21.63</v>
      </c>
    </row>
    <row r="110">
      <c r="A110" s="5" t="inlineStr">
        <is>
          <t>single_kg2_006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b">
        <v>1</v>
      </c>
      <c r="N110" s="5" t="n">
        <v>1</v>
      </c>
      <c r="O110" s="5" t="n">
        <v>23.29</v>
      </c>
    </row>
    <row r="111">
      <c r="A111" s="5" t="inlineStr">
        <is>
          <t>single_kg2_006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b">
        <v>1</v>
      </c>
      <c r="N111" s="5" t="n">
        <v>1</v>
      </c>
      <c r="O111" s="5" t="n">
        <v>20.12</v>
      </c>
    </row>
    <row r="112">
      <c r="A112" s="5" t="inlineStr">
        <is>
          <t>single_kg2_006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b">
        <v>1</v>
      </c>
      <c r="N112" s="5" t="n">
        <v>1</v>
      </c>
      <c r="O112" s="5" t="n">
        <v>21.15</v>
      </c>
    </row>
    <row r="113">
      <c r="A113" s="5" t="inlineStr">
        <is>
          <t>single_kg2_006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b">
        <v>1</v>
      </c>
      <c r="N113" s="5" t="n">
        <v>1</v>
      </c>
      <c r="O113" s="5" t="n">
        <v>25.07</v>
      </c>
    </row>
    <row r="114">
      <c r="A114" s="5" t="inlineStr">
        <is>
          <t>single_kg2_006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b">
        <v>1</v>
      </c>
      <c r="N114" s="5" t="n">
        <v>1</v>
      </c>
      <c r="O114" s="5" t="n">
        <v>21.12</v>
      </c>
    </row>
    <row r="115">
      <c r="A115" s="5" t="inlineStr">
        <is>
          <t>single_kg2_006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b">
        <v>1</v>
      </c>
      <c r="N115" s="5" t="n">
        <v>1</v>
      </c>
      <c r="O115" s="5" t="n">
        <v>21.83</v>
      </c>
    </row>
    <row r="116">
      <c r="A116" s="5" t="inlineStr">
        <is>
          <t>single_kg2_006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b">
        <v>1</v>
      </c>
      <c r="N116" s="5" t="n">
        <v>1</v>
      </c>
      <c r="O116" s="5" t="n">
        <v>24.21</v>
      </c>
    </row>
    <row r="117">
      <c r="A117" s="5" t="inlineStr">
        <is>
          <t>single_kg2_006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b">
        <v>1</v>
      </c>
      <c r="N117" s="5" t="n">
        <v>1</v>
      </c>
      <c r="O117" s="5" t="n">
        <v>21.47</v>
      </c>
    </row>
    <row r="118">
      <c r="A118" s="5" t="inlineStr">
        <is>
          <t>single_kg2_006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b">
        <v>1</v>
      </c>
      <c r="N118" s="5" t="n">
        <v>1</v>
      </c>
      <c r="O118" s="5" t="n">
        <v>22.13</v>
      </c>
    </row>
    <row r="119">
      <c r="A119" s="5" t="inlineStr">
        <is>
          <t>single_kg2_007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b">
        <v>1</v>
      </c>
      <c r="N119" s="5" t="n">
        <v>1</v>
      </c>
      <c r="O119" s="5" t="n">
        <v>18</v>
      </c>
    </row>
    <row r="120">
      <c r="A120" s="5" t="inlineStr">
        <is>
          <t>single_kg2_007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b">
        <v>1</v>
      </c>
      <c r="N120" s="5" t="n">
        <v>1</v>
      </c>
      <c r="O120" s="5" t="n">
        <v>15.54</v>
      </c>
    </row>
    <row r="121">
      <c r="A121" s="5" t="inlineStr">
        <is>
          <t>single_kg2_007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b">
        <v>1</v>
      </c>
      <c r="N121" s="5" t="n">
        <v>1</v>
      </c>
      <c r="O121" s="5" t="n">
        <v>16.26</v>
      </c>
    </row>
    <row r="122">
      <c r="A122" s="5" t="inlineStr">
        <is>
          <t>single_kg2_007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b">
        <v>1</v>
      </c>
      <c r="N122" s="5" t="n">
        <v>1</v>
      </c>
      <c r="O122" s="5" t="n">
        <v>20.99</v>
      </c>
    </row>
    <row r="123">
      <c r="A123" s="5" t="inlineStr">
        <is>
          <t>single_kg2_007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b">
        <v>1</v>
      </c>
      <c r="N123" s="5" t="n">
        <v>1</v>
      </c>
      <c r="O123" s="5" t="n">
        <v>17.33</v>
      </c>
    </row>
    <row r="124">
      <c r="A124" s="5" t="inlineStr">
        <is>
          <t>single_kg2_007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b">
        <v>1</v>
      </c>
      <c r="N124" s="5" t="n">
        <v>1</v>
      </c>
      <c r="O124" s="5" t="n">
        <v>17.82</v>
      </c>
    </row>
    <row r="125">
      <c r="A125" s="5" t="inlineStr">
        <is>
          <t>single_kg2_007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b">
        <v>1</v>
      </c>
      <c r="N125" s="5" t="n">
        <v>1</v>
      </c>
      <c r="O125" s="5" t="n">
        <v>19.31</v>
      </c>
    </row>
    <row r="126">
      <c r="A126" s="5" t="inlineStr">
        <is>
          <t>single_kg2_007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b">
        <v>1</v>
      </c>
      <c r="N126" s="5" t="n">
        <v>1</v>
      </c>
      <c r="O126" s="5" t="n">
        <v>15.85</v>
      </c>
    </row>
    <row r="127">
      <c r="A127" s="5" t="inlineStr">
        <is>
          <t>single_kg2_007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b">
        <v>1</v>
      </c>
      <c r="N127" s="5" t="n">
        <v>1</v>
      </c>
      <c r="O127" s="5" t="n">
        <v>16.03</v>
      </c>
    </row>
    <row r="128">
      <c r="A128" s="5" t="inlineStr">
        <is>
          <t>single_kg2_008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b">
        <v>1</v>
      </c>
      <c r="N128" s="5" t="n">
        <v>1</v>
      </c>
      <c r="O128" s="5" t="n">
        <v>22.61</v>
      </c>
    </row>
    <row r="129">
      <c r="A129" s="5" t="inlineStr">
        <is>
          <t>single_kg2_008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b">
        <v>1</v>
      </c>
      <c r="N129" s="5" t="n">
        <v>1</v>
      </c>
      <c r="O129" s="5" t="n">
        <v>21.67</v>
      </c>
    </row>
    <row r="130">
      <c r="A130" s="5" t="inlineStr">
        <is>
          <t>single_kg2_008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b">
        <v>1</v>
      </c>
      <c r="N130" s="5" t="n">
        <v>1</v>
      </c>
      <c r="O130" s="5" t="n">
        <v>20.82</v>
      </c>
    </row>
    <row r="131">
      <c r="A131" s="5" t="inlineStr">
        <is>
          <t>single_kg2_008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b">
        <v>1</v>
      </c>
      <c r="N131" s="5" t="n">
        <v>1</v>
      </c>
      <c r="O131" s="5" t="n">
        <v>23.48</v>
      </c>
    </row>
    <row r="132">
      <c r="A132" s="5" t="inlineStr">
        <is>
          <t>single_kg2_008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b">
        <v>1</v>
      </c>
      <c r="N132" s="5" t="n">
        <v>1</v>
      </c>
      <c r="O132" s="5" t="n">
        <v>20.7</v>
      </c>
    </row>
    <row r="133">
      <c r="A133" s="5" t="inlineStr">
        <is>
          <t>single_kg2_008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b">
        <v>1</v>
      </c>
      <c r="N133" s="5" t="n">
        <v>1</v>
      </c>
      <c r="O133" s="5" t="n">
        <v>21.28</v>
      </c>
    </row>
    <row r="134">
      <c r="A134" s="5" t="inlineStr">
        <is>
          <t>single_kg2_008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b">
        <v>1</v>
      </c>
      <c r="N134" s="5" t="n">
        <v>1</v>
      </c>
      <c r="O134" s="5" t="n">
        <v>24.89</v>
      </c>
    </row>
    <row r="135">
      <c r="A135" s="5" t="inlineStr">
        <is>
          <t>single_kg2_008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b">
        <v>1</v>
      </c>
      <c r="N135" s="5" t="n">
        <v>1</v>
      </c>
      <c r="O135" s="5" t="n">
        <v>21.65</v>
      </c>
    </row>
    <row r="136">
      <c r="A136" s="5" t="inlineStr">
        <is>
          <t>single_kg2_008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b">
        <v>1</v>
      </c>
      <c r="N136" s="5" t="n">
        <v>1</v>
      </c>
      <c r="O136" s="5" t="n">
        <v>22.22</v>
      </c>
    </row>
    <row r="137">
      <c r="A137" s="5" t="inlineStr">
        <is>
          <t>single_kg2_009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b">
        <v>1</v>
      </c>
      <c r="N137" s="5" t="n">
        <v>1</v>
      </c>
      <c r="O137" s="5" t="n">
        <v>18.67</v>
      </c>
    </row>
    <row r="138">
      <c r="A138" s="5" t="inlineStr">
        <is>
          <t>single_kg2_009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b">
        <v>1</v>
      </c>
      <c r="N138" s="5" t="n">
        <v>1</v>
      </c>
      <c r="O138" s="5" t="n">
        <v>15.99</v>
      </c>
    </row>
    <row r="139">
      <c r="A139" s="5" t="inlineStr">
        <is>
          <t>single_kg2_009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b">
        <v>1</v>
      </c>
      <c r="N139" s="5" t="n">
        <v>1</v>
      </c>
      <c r="O139" s="5" t="n">
        <v>16.14</v>
      </c>
    </row>
    <row r="140">
      <c r="A140" s="5" t="inlineStr">
        <is>
          <t>single_kg2_009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b">
        <v>1</v>
      </c>
      <c r="N140" s="5" t="n">
        <v>1</v>
      </c>
      <c r="O140" s="5" t="n">
        <v>20.41</v>
      </c>
    </row>
    <row r="141">
      <c r="A141" s="5" t="inlineStr">
        <is>
          <t>single_kg2_009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b">
        <v>1</v>
      </c>
      <c r="N141" s="5" t="n">
        <v>1</v>
      </c>
      <c r="O141" s="5" t="n">
        <v>17.59</v>
      </c>
    </row>
    <row r="142">
      <c r="A142" s="5" t="inlineStr">
        <is>
          <t>single_kg2_009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b">
        <v>1</v>
      </c>
      <c r="N142" s="5" t="n">
        <v>1</v>
      </c>
      <c r="O142" s="5" t="n">
        <v>18.07</v>
      </c>
    </row>
    <row r="143">
      <c r="A143" s="5" t="inlineStr">
        <is>
          <t>single_kg2_009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b">
        <v>1</v>
      </c>
      <c r="N143" s="5" t="n">
        <v>1</v>
      </c>
      <c r="O143" s="5" t="n">
        <v>18.77</v>
      </c>
    </row>
    <row r="144">
      <c r="A144" s="5" t="inlineStr">
        <is>
          <t>single_kg2_009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b">
        <v>1</v>
      </c>
      <c r="N144" s="5" t="n">
        <v>1</v>
      </c>
      <c r="O144" s="5" t="n">
        <v>16.34</v>
      </c>
    </row>
    <row r="145">
      <c r="A145" s="5" t="inlineStr">
        <is>
          <t>single_kg2_009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b">
        <v>1</v>
      </c>
      <c r="N145" s="5" t="n">
        <v>1</v>
      </c>
      <c r="O145" s="5" t="n">
        <v>16.71</v>
      </c>
    </row>
    <row r="146">
      <c r="A146" s="5" t="inlineStr">
        <is>
          <t>cross_kg_001</t>
        </is>
      </c>
      <c r="B146" s="5" t="n">
        <v>1</v>
      </c>
      <c r="C146" s="5" t="inlineStr">
        <is>
          <t>cross_kg</t>
        </is>
      </c>
      <c r="D146" s="5" t="inlineStr">
        <is>
          <t>cross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cross_kg</t>
        </is>
      </c>
      <c r="H146" s="5" t="inlineStr">
        <is>
          <t>cross_kg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b">
        <v>1</v>
      </c>
      <c r="N146" s="5" t="n">
        <v>1</v>
      </c>
      <c r="O146" s="5" t="n">
        <v>20.6</v>
      </c>
    </row>
    <row r="147">
      <c r="A147" s="5" t="inlineStr">
        <is>
          <t>cross_kg_001</t>
        </is>
      </c>
      <c r="B147" s="5" t="n">
        <v>1</v>
      </c>
      <c r="C147" s="5" t="inlineStr">
        <is>
          <t>cross_kg</t>
        </is>
      </c>
      <c r="D147" s="5" t="inlineStr">
        <is>
          <t>cross</t>
        </is>
      </c>
      <c r="E147" s="5" t="inlineStr">
        <is>
          <t>fr</t>
        </is>
      </c>
      <c r="F147" s="5" t="inlineStr">
        <is>
          <t>zero-shot</t>
        </is>
      </c>
      <c r="G147" s="5" t="inlineStr">
        <is>
          <t>cross_kg</t>
        </is>
      </c>
      <c r="H147" s="5" t="inlineStr">
        <is>
          <t>cross_kg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b">
        <v>1</v>
      </c>
      <c r="N147" s="5" t="n">
        <v>1</v>
      </c>
      <c r="O147" s="5" t="n">
        <v>20.58</v>
      </c>
    </row>
    <row r="148">
      <c r="A148" s="5" t="inlineStr">
        <is>
          <t>cross_kg_001</t>
        </is>
      </c>
      <c r="B148" s="5" t="n">
        <v>1</v>
      </c>
      <c r="C148" s="5" t="inlineStr">
        <is>
          <t>cross_kg</t>
        </is>
      </c>
      <c r="D148" s="5" t="inlineStr">
        <is>
          <t>cross</t>
        </is>
      </c>
      <c r="E148" s="5" t="inlineStr">
        <is>
          <t>ar</t>
        </is>
      </c>
      <c r="F148" s="5" t="inlineStr">
        <is>
          <t>zero-shot</t>
        </is>
      </c>
      <c r="G148" s="5" t="inlineStr">
        <is>
          <t>cross_kg</t>
        </is>
      </c>
      <c r="H148" s="5" t="inlineStr">
        <is>
          <t>cross_kg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b">
        <v>1</v>
      </c>
      <c r="N148" s="5" t="n">
        <v>1</v>
      </c>
      <c r="O148" s="5" t="n">
        <v>21</v>
      </c>
    </row>
    <row r="149">
      <c r="A149" s="5" t="inlineStr">
        <is>
          <t>cross_kg_002</t>
        </is>
      </c>
      <c r="B149" s="5" t="n">
        <v>1</v>
      </c>
      <c r="C149" s="5" t="inlineStr">
        <is>
          <t>cross_kg</t>
        </is>
      </c>
      <c r="D149" s="5" t="inlineStr">
        <is>
          <t>cross</t>
        </is>
      </c>
      <c r="E149" s="5" t="inlineStr">
        <is>
          <t>en</t>
        </is>
      </c>
      <c r="F149" s="5" t="inlineStr">
        <is>
          <t>zero-shot</t>
        </is>
      </c>
      <c r="G149" s="5" t="inlineStr">
        <is>
          <t>cross_kg</t>
        </is>
      </c>
      <c r="H149" s="5" t="inlineStr">
        <is>
          <t>cross_kg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b">
        <v>1</v>
      </c>
      <c r="N149" s="5" t="n">
        <v>1</v>
      </c>
      <c r="O149" s="5" t="n">
        <v>15.76</v>
      </c>
    </row>
    <row r="150">
      <c r="A150" s="5" t="inlineStr">
        <is>
          <t>cross_kg_002</t>
        </is>
      </c>
      <c r="B150" s="5" t="n">
        <v>1</v>
      </c>
      <c r="C150" s="5" t="inlineStr">
        <is>
          <t>cross_kg</t>
        </is>
      </c>
      <c r="D150" s="5" t="inlineStr">
        <is>
          <t>cross</t>
        </is>
      </c>
      <c r="E150" s="5" t="inlineStr">
        <is>
          <t>fr</t>
        </is>
      </c>
      <c r="F150" s="5" t="inlineStr">
        <is>
          <t>zero-shot</t>
        </is>
      </c>
      <c r="G150" s="5" t="inlineStr">
        <is>
          <t>cross_kg</t>
        </is>
      </c>
      <c r="H150" s="5" t="inlineStr">
        <is>
          <t>cross_kg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b">
        <v>1</v>
      </c>
      <c r="N150" s="5" t="n">
        <v>1</v>
      </c>
      <c r="O150" s="5" t="n">
        <v>14.51</v>
      </c>
    </row>
    <row r="151">
      <c r="A151" s="5" t="inlineStr">
        <is>
          <t>cross_kg_002</t>
        </is>
      </c>
      <c r="B151" s="5" t="n">
        <v>1</v>
      </c>
      <c r="C151" s="5" t="inlineStr">
        <is>
          <t>cross_kg</t>
        </is>
      </c>
      <c r="D151" s="5" t="inlineStr">
        <is>
          <t>cross</t>
        </is>
      </c>
      <c r="E151" s="5" t="inlineStr">
        <is>
          <t>ar</t>
        </is>
      </c>
      <c r="F151" s="5" t="inlineStr">
        <is>
          <t>zero-shot</t>
        </is>
      </c>
      <c r="G151" s="5" t="inlineStr">
        <is>
          <t>cross_kg</t>
        </is>
      </c>
      <c r="H151" s="5" t="inlineStr">
        <is>
          <t>cross_kg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b">
        <v>1</v>
      </c>
      <c r="N151" s="5" t="n">
        <v>1</v>
      </c>
      <c r="O151" s="5" t="n">
        <v>14.31</v>
      </c>
    </row>
    <row r="152">
      <c r="A152" s="5" t="inlineStr">
        <is>
          <t>cross_kg_003</t>
        </is>
      </c>
      <c r="B152" s="5" t="n">
        <v>1</v>
      </c>
      <c r="C152" s="5" t="inlineStr">
        <is>
          <t>cross_kg</t>
        </is>
      </c>
      <c r="D152" s="5" t="inlineStr">
        <is>
          <t>cross</t>
        </is>
      </c>
      <c r="E152" s="5" t="inlineStr">
        <is>
          <t>en</t>
        </is>
      </c>
      <c r="F152" s="5" t="inlineStr">
        <is>
          <t>zero-shot</t>
        </is>
      </c>
      <c r="G152" s="5" t="inlineStr">
        <is>
          <t>cross_kg</t>
        </is>
      </c>
      <c r="H152" s="5" t="inlineStr">
        <is>
          <t>cross_kg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b">
        <v>1</v>
      </c>
      <c r="N152" s="5" t="n">
        <v>1</v>
      </c>
      <c r="O152" s="5" t="n">
        <v>14.87</v>
      </c>
    </row>
    <row r="153">
      <c r="A153" s="5" t="inlineStr">
        <is>
          <t>cross_kg_003</t>
        </is>
      </c>
      <c r="B153" s="5" t="n">
        <v>1</v>
      </c>
      <c r="C153" s="5" t="inlineStr">
        <is>
          <t>cross_kg</t>
        </is>
      </c>
      <c r="D153" s="5" t="inlineStr">
        <is>
          <t>cross</t>
        </is>
      </c>
      <c r="E153" s="5" t="inlineStr">
        <is>
          <t>fr</t>
        </is>
      </c>
      <c r="F153" s="5" t="inlineStr">
        <is>
          <t>zero-shot</t>
        </is>
      </c>
      <c r="G153" s="5" t="inlineStr">
        <is>
          <t>cross_kg</t>
        </is>
      </c>
      <c r="H153" s="5" t="inlineStr">
        <is>
          <t>cross_kg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b">
        <v>1</v>
      </c>
      <c r="N153" s="5" t="n">
        <v>1</v>
      </c>
      <c r="O153" s="5" t="n">
        <v>19.16</v>
      </c>
    </row>
    <row r="154">
      <c r="A154" s="5" t="inlineStr">
        <is>
          <t>cross_kg_003</t>
        </is>
      </c>
      <c r="B154" s="5" t="n">
        <v>1</v>
      </c>
      <c r="C154" s="5" t="inlineStr">
        <is>
          <t>cross_kg</t>
        </is>
      </c>
      <c r="D154" s="5" t="inlineStr">
        <is>
          <t>cross</t>
        </is>
      </c>
      <c r="E154" s="5" t="inlineStr">
        <is>
          <t>ar</t>
        </is>
      </c>
      <c r="F154" s="5" t="inlineStr">
        <is>
          <t>zero-shot</t>
        </is>
      </c>
      <c r="G154" s="5" t="inlineStr">
        <is>
          <t>cross_kg</t>
        </is>
      </c>
      <c r="H154" s="5" t="inlineStr">
        <is>
          <t>cross_kg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b">
        <v>1</v>
      </c>
      <c r="N154" s="5" t="n">
        <v>1</v>
      </c>
      <c r="O154" s="5" t="n">
        <v>15.12</v>
      </c>
    </row>
    <row r="155">
      <c r="A155" s="5" t="inlineStr">
        <is>
          <t>cross_kg_004</t>
        </is>
      </c>
      <c r="B155" s="5" t="n">
        <v>1</v>
      </c>
      <c r="C155" s="5" t="inlineStr">
        <is>
          <t>cross_kg</t>
        </is>
      </c>
      <c r="D155" s="5" t="inlineStr">
        <is>
          <t>cross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cross_kg</t>
        </is>
      </c>
      <c r="H155" s="5" t="inlineStr">
        <is>
          <t>cross_kg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b">
        <v>1</v>
      </c>
      <c r="N155" s="5" t="n">
        <v>1</v>
      </c>
      <c r="O155" s="5" t="n">
        <v>17.76</v>
      </c>
    </row>
    <row r="156">
      <c r="A156" s="5" t="inlineStr">
        <is>
          <t>cross_kg_004</t>
        </is>
      </c>
      <c r="B156" s="5" t="n">
        <v>1</v>
      </c>
      <c r="C156" s="5" t="inlineStr">
        <is>
          <t>cross_kg</t>
        </is>
      </c>
      <c r="D156" s="5" t="inlineStr">
        <is>
          <t>cross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cross_kg</t>
        </is>
      </c>
      <c r="H156" s="5" t="inlineStr">
        <is>
          <t>cross_kg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b">
        <v>1</v>
      </c>
      <c r="N156" s="5" t="n">
        <v>1</v>
      </c>
      <c r="O156" s="5" t="n">
        <v>18.48</v>
      </c>
    </row>
    <row r="157">
      <c r="A157" s="5" t="inlineStr">
        <is>
          <t>cross_kg_004</t>
        </is>
      </c>
      <c r="B157" s="5" t="n">
        <v>1</v>
      </c>
      <c r="C157" s="5" t="inlineStr">
        <is>
          <t>cross_kg</t>
        </is>
      </c>
      <c r="D157" s="5" t="inlineStr">
        <is>
          <t>cross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cross_kg</t>
        </is>
      </c>
      <c r="H157" s="5" t="inlineStr">
        <is>
          <t>cross_kg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b">
        <v>1</v>
      </c>
      <c r="N157" s="5" t="n">
        <v>1</v>
      </c>
      <c r="O157" s="5" t="n">
        <v>14.93</v>
      </c>
    </row>
    <row r="158">
      <c r="A158" s="5" t="inlineStr">
        <is>
          <t>cross_kg_006</t>
        </is>
      </c>
      <c r="B158" s="5" t="n">
        <v>1</v>
      </c>
      <c r="C158" s="5" t="inlineStr">
        <is>
          <t>cross_kg</t>
        </is>
      </c>
      <c r="D158" s="5" t="inlineStr">
        <is>
          <t>cross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cross_kg</t>
        </is>
      </c>
      <c r="H158" s="5" t="inlineStr">
        <is>
          <t>cross_kg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b">
        <v>1</v>
      </c>
      <c r="N158" s="5" t="n">
        <v>1</v>
      </c>
      <c r="O158" s="5" t="n">
        <v>13.91</v>
      </c>
    </row>
    <row r="159">
      <c r="A159" s="5" t="inlineStr">
        <is>
          <t>cross_kg_006</t>
        </is>
      </c>
      <c r="B159" s="5" t="n">
        <v>1</v>
      </c>
      <c r="C159" s="5" t="inlineStr">
        <is>
          <t>cross_kg</t>
        </is>
      </c>
      <c r="D159" s="5" t="inlineStr">
        <is>
          <t>cross</t>
        </is>
      </c>
      <c r="E159" s="5" t="inlineStr">
        <is>
          <t>fr</t>
        </is>
      </c>
      <c r="F159" s="5" t="inlineStr">
        <is>
          <t>zero-shot</t>
        </is>
      </c>
      <c r="G159" s="5" t="inlineStr">
        <is>
          <t>cross_kg</t>
        </is>
      </c>
      <c r="H159" s="5" t="inlineStr">
        <is>
          <t>cross_kg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b">
        <v>1</v>
      </c>
      <c r="N159" s="5" t="n">
        <v>1</v>
      </c>
      <c r="O159" s="5" t="n">
        <v>14.42</v>
      </c>
    </row>
    <row r="160">
      <c r="A160" s="5" t="inlineStr">
        <is>
          <t>cross_kg_006</t>
        </is>
      </c>
      <c r="B160" s="5" t="n">
        <v>1</v>
      </c>
      <c r="C160" s="5" t="inlineStr">
        <is>
          <t>cross_kg</t>
        </is>
      </c>
      <c r="D160" s="5" t="inlineStr">
        <is>
          <t>cross</t>
        </is>
      </c>
      <c r="E160" s="5" t="inlineStr">
        <is>
          <t>ar</t>
        </is>
      </c>
      <c r="F160" s="5" t="inlineStr">
        <is>
          <t>zero-shot</t>
        </is>
      </c>
      <c r="G160" s="5" t="inlineStr">
        <is>
          <t>cross_kg</t>
        </is>
      </c>
      <c r="H160" s="5" t="inlineStr">
        <is>
          <t>cross_kg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b">
        <v>1</v>
      </c>
      <c r="N160" s="5" t="n">
        <v>1</v>
      </c>
      <c r="O160" s="5" t="n">
        <v>18.99</v>
      </c>
    </row>
    <row r="161">
      <c r="A161" s="5" t="inlineStr">
        <is>
          <t>cross_kg_007</t>
        </is>
      </c>
      <c r="B161" s="5" t="n">
        <v>1</v>
      </c>
      <c r="C161" s="5" t="inlineStr">
        <is>
          <t>cross_kg</t>
        </is>
      </c>
      <c r="D161" s="5" t="inlineStr">
        <is>
          <t>cross</t>
        </is>
      </c>
      <c r="E161" s="5" t="inlineStr">
        <is>
          <t>en</t>
        </is>
      </c>
      <c r="F161" s="5" t="inlineStr">
        <is>
          <t>zero-shot</t>
        </is>
      </c>
      <c r="G161" s="5" t="inlineStr">
        <is>
          <t>cross_kg</t>
        </is>
      </c>
      <c r="H161" s="5" t="inlineStr">
        <is>
          <t>cross_kg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b">
        <v>1</v>
      </c>
      <c r="N161" s="5" t="n">
        <v>1</v>
      </c>
      <c r="O161" s="5" t="n">
        <v>15.71</v>
      </c>
    </row>
    <row r="162">
      <c r="A162" s="5" t="inlineStr">
        <is>
          <t>cross_kg_007</t>
        </is>
      </c>
      <c r="B162" s="5" t="n">
        <v>1</v>
      </c>
      <c r="C162" s="5" t="inlineStr">
        <is>
          <t>cross_kg</t>
        </is>
      </c>
      <c r="D162" s="5" t="inlineStr">
        <is>
          <t>cross</t>
        </is>
      </c>
      <c r="E162" s="5" t="inlineStr">
        <is>
          <t>fr</t>
        </is>
      </c>
      <c r="F162" s="5" t="inlineStr">
        <is>
          <t>zero-shot</t>
        </is>
      </c>
      <c r="G162" s="5" t="inlineStr">
        <is>
          <t>cross_kg</t>
        </is>
      </c>
      <c r="H162" s="5" t="inlineStr">
        <is>
          <t>cross_kg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b">
        <v>1</v>
      </c>
      <c r="N162" s="5" t="n">
        <v>1</v>
      </c>
      <c r="O162" s="5" t="n">
        <v>20.66</v>
      </c>
    </row>
    <row r="163">
      <c r="A163" s="5" t="inlineStr">
        <is>
          <t>cross_kg_007</t>
        </is>
      </c>
      <c r="B163" s="5" t="n">
        <v>1</v>
      </c>
      <c r="C163" s="5" t="inlineStr">
        <is>
          <t>cross_kg</t>
        </is>
      </c>
      <c r="D163" s="5" t="inlineStr">
        <is>
          <t>cross</t>
        </is>
      </c>
      <c r="E163" s="5" t="inlineStr">
        <is>
          <t>ar</t>
        </is>
      </c>
      <c r="F163" s="5" t="inlineStr">
        <is>
          <t>zero-shot</t>
        </is>
      </c>
      <c r="G163" s="5" t="inlineStr">
        <is>
          <t>cross_kg</t>
        </is>
      </c>
      <c r="H163" s="5" t="inlineStr">
        <is>
          <t>cross_kg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b">
        <v>1</v>
      </c>
      <c r="N163" s="5" t="n">
        <v>1</v>
      </c>
      <c r="O163" s="5" t="n">
        <v>15.22</v>
      </c>
    </row>
    <row r="164">
      <c r="A164" s="5" t="inlineStr">
        <is>
          <t>cross_kg_008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b">
        <v>1</v>
      </c>
      <c r="N164" s="5" t="n">
        <v>1</v>
      </c>
      <c r="O164" s="5" t="n">
        <v>18.21</v>
      </c>
    </row>
    <row r="165">
      <c r="A165" s="5" t="inlineStr">
        <is>
          <t>cross_kg_008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b">
        <v>1</v>
      </c>
      <c r="N165" s="5" t="n">
        <v>1</v>
      </c>
      <c r="O165" s="5" t="n">
        <v>18.97</v>
      </c>
    </row>
    <row r="166">
      <c r="A166" s="5" t="inlineStr">
        <is>
          <t>cross_kg_008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b">
        <v>1</v>
      </c>
      <c r="N166" s="5" t="n">
        <v>1</v>
      </c>
      <c r="O166" s="5" t="n">
        <v>15.86</v>
      </c>
    </row>
    <row r="167">
      <c r="A167" s="5" t="inlineStr">
        <is>
          <t>cross_kg_010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b">
        <v>1</v>
      </c>
      <c r="N167" s="5" t="n">
        <v>1</v>
      </c>
      <c r="O167" s="5" t="n">
        <v>13.62</v>
      </c>
    </row>
    <row r="168">
      <c r="A168" s="5" t="inlineStr">
        <is>
          <t>cross_kg_010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b">
        <v>1</v>
      </c>
      <c r="N168" s="5" t="n">
        <v>1</v>
      </c>
      <c r="O168" s="5" t="n">
        <v>14.52</v>
      </c>
    </row>
    <row r="169">
      <c r="A169" s="5" t="inlineStr">
        <is>
          <t>cross_kg_010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b">
        <v>1</v>
      </c>
      <c r="N169" s="5" t="n">
        <v>1</v>
      </c>
      <c r="O169" s="5" t="n">
        <v>14.79</v>
      </c>
    </row>
    <row r="170">
      <c r="A170" s="5" t="inlineStr">
        <is>
          <t>cross_kg_011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b">
        <v>1</v>
      </c>
      <c r="N170" s="5" t="n">
        <v>1</v>
      </c>
      <c r="O170" s="5" t="n">
        <v>14.66</v>
      </c>
    </row>
    <row r="171">
      <c r="A171" s="5" t="inlineStr">
        <is>
          <t>cross_kg_011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b">
        <v>1</v>
      </c>
      <c r="N171" s="5" t="n">
        <v>1</v>
      </c>
      <c r="O171" s="5" t="n">
        <v>16.25</v>
      </c>
    </row>
    <row r="172">
      <c r="A172" s="5" t="inlineStr">
        <is>
          <t>cross_kg_011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b">
        <v>1</v>
      </c>
      <c r="N172" s="5" t="n">
        <v>1</v>
      </c>
      <c r="O172" s="5" t="n">
        <v>15.25</v>
      </c>
    </row>
    <row r="173">
      <c r="A173" s="5" t="inlineStr">
        <is>
          <t>cross_kg_012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b">
        <v>1</v>
      </c>
      <c r="N173" s="5" t="n">
        <v>1</v>
      </c>
      <c r="O173" s="5" t="n">
        <v>14.31</v>
      </c>
    </row>
    <row r="174">
      <c r="A174" s="5" t="inlineStr">
        <is>
          <t>cross_kg_012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b">
        <v>1</v>
      </c>
      <c r="N174" s="5" t="n">
        <v>1</v>
      </c>
      <c r="O174" s="5" t="n">
        <v>15.12</v>
      </c>
    </row>
    <row r="175">
      <c r="A175" s="5" t="inlineStr">
        <is>
          <t>cross_kg_012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b">
        <v>1</v>
      </c>
      <c r="N175" s="5" t="n">
        <v>1</v>
      </c>
      <c r="O175" s="5" t="n">
        <v>14.99</v>
      </c>
    </row>
    <row r="176">
      <c r="A176" s="5" t="inlineStr">
        <is>
          <t>open_kg_002</t>
        </is>
      </c>
      <c r="B176" s="5" t="n">
        <v>1</v>
      </c>
      <c r="C176" s="5" t="inlineStr">
        <is>
          <t>open_kg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open_kg</t>
        </is>
      </c>
      <c r="H176" s="5" t="inlineStr">
        <is>
          <t>open_kg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b">
        <v>1</v>
      </c>
      <c r="N176" s="5" t="n">
        <v>1</v>
      </c>
      <c r="O176" s="5" t="n">
        <v>31.98</v>
      </c>
    </row>
    <row r="177">
      <c r="A177" s="5" t="inlineStr">
        <is>
          <t>open_kg_002</t>
        </is>
      </c>
      <c r="B177" s="5" t="n">
        <v>1</v>
      </c>
      <c r="C177" s="5" t="inlineStr">
        <is>
          <t>open_kg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open_kg</t>
        </is>
      </c>
      <c r="H177" s="5" t="inlineStr">
        <is>
          <t>open_kg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b">
        <v>1</v>
      </c>
      <c r="N177" s="5" t="n">
        <v>1</v>
      </c>
      <c r="O177" s="5" t="n">
        <v>31.6</v>
      </c>
    </row>
    <row r="178">
      <c r="A178" s="5" t="inlineStr">
        <is>
          <t>open_kg_002</t>
        </is>
      </c>
      <c r="B178" s="5" t="n">
        <v>1</v>
      </c>
      <c r="C178" s="5" t="inlineStr">
        <is>
          <t>open_kg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open_kg</t>
        </is>
      </c>
      <c r="H178" s="5" t="inlineStr">
        <is>
          <t>open_kg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b">
        <v>1</v>
      </c>
      <c r="N178" s="5" t="n">
        <v>1</v>
      </c>
      <c r="O178" s="5" t="n">
        <v>28.32</v>
      </c>
    </row>
    <row r="179">
      <c r="A179" s="5" t="inlineStr">
        <is>
          <t>count_kg1_002</t>
        </is>
      </c>
      <c r="B179" s="5" t="n">
        <v>2</v>
      </c>
      <c r="C179" s="5" t="inlineStr">
        <is>
          <t>count_kg1</t>
        </is>
      </c>
      <c r="D179" s="5" t="inlineStr">
        <is>
          <t>flights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template</t>
        </is>
      </c>
      <c r="H179" s="5" t="inlineStr">
        <is>
          <t>template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b">
        <v>1</v>
      </c>
      <c r="N179" s="5" t="n">
        <v>1</v>
      </c>
      <c r="O179" s="5" t="n">
        <v>10.08</v>
      </c>
    </row>
    <row r="180">
      <c r="A180" s="5" t="inlineStr">
        <is>
          <t>count_kg1_002</t>
        </is>
      </c>
      <c r="B180" s="5" t="n">
        <v>2</v>
      </c>
      <c r="C180" s="5" t="inlineStr">
        <is>
          <t>count_kg1</t>
        </is>
      </c>
      <c r="D180" s="5" t="inlineStr">
        <is>
          <t>flights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template</t>
        </is>
      </c>
      <c r="H180" s="5" t="inlineStr">
        <is>
          <t>template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b">
        <v>1</v>
      </c>
      <c r="N180" s="5" t="n">
        <v>1</v>
      </c>
      <c r="O180" s="5" t="n">
        <v>7.59</v>
      </c>
    </row>
    <row r="181">
      <c r="A181" s="5" t="inlineStr">
        <is>
          <t>count_kg1_002</t>
        </is>
      </c>
      <c r="B181" s="5" t="n">
        <v>2</v>
      </c>
      <c r="C181" s="5" t="inlineStr">
        <is>
          <t>count_kg1</t>
        </is>
      </c>
      <c r="D181" s="5" t="inlineStr">
        <is>
          <t>flights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template</t>
        </is>
      </c>
      <c r="H181" s="5" t="inlineStr">
        <is>
          <t>template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b">
        <v>1</v>
      </c>
      <c r="N181" s="5" t="n">
        <v>1</v>
      </c>
      <c r="O181" s="5" t="n">
        <v>7.26</v>
      </c>
    </row>
    <row r="182">
      <c r="A182" s="5" t="inlineStr">
        <is>
          <t>count_kg1_003</t>
        </is>
      </c>
      <c r="B182" s="5" t="n">
        <v>2</v>
      </c>
      <c r="C182" s="5" t="inlineStr">
        <is>
          <t>count_kg1</t>
        </is>
      </c>
      <c r="D182" s="5" t="inlineStr">
        <is>
          <t>flights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template</t>
        </is>
      </c>
      <c r="H182" s="5" t="inlineStr">
        <is>
          <t>template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b">
        <v>1</v>
      </c>
      <c r="N182" s="5" t="n">
        <v>1</v>
      </c>
      <c r="O182" s="5" t="n">
        <v>7.41</v>
      </c>
    </row>
    <row r="183">
      <c r="A183" s="5" t="inlineStr">
        <is>
          <t>count_kg1_003</t>
        </is>
      </c>
      <c r="B183" s="5" t="n">
        <v>2</v>
      </c>
      <c r="C183" s="5" t="inlineStr">
        <is>
          <t>count_kg1</t>
        </is>
      </c>
      <c r="D183" s="5" t="inlineStr">
        <is>
          <t>flights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template</t>
        </is>
      </c>
      <c r="H183" s="5" t="inlineStr">
        <is>
          <t>template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b">
        <v>1</v>
      </c>
      <c r="N183" s="5" t="n">
        <v>1</v>
      </c>
      <c r="O183" s="5" t="n">
        <v>7.27</v>
      </c>
    </row>
    <row r="184">
      <c r="A184" s="5" t="inlineStr">
        <is>
          <t>count_kg1_003</t>
        </is>
      </c>
      <c r="B184" s="5" t="n">
        <v>2</v>
      </c>
      <c r="C184" s="5" t="inlineStr">
        <is>
          <t>count_kg1</t>
        </is>
      </c>
      <c r="D184" s="5" t="inlineStr">
        <is>
          <t>flights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template</t>
        </is>
      </c>
      <c r="H184" s="5" t="inlineStr">
        <is>
          <t>template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b">
        <v>1</v>
      </c>
      <c r="N184" s="5" t="n">
        <v>1</v>
      </c>
      <c r="O184" s="5" t="n">
        <v>7.27</v>
      </c>
    </row>
    <row r="185">
      <c r="A185" s="5" t="inlineStr">
        <is>
          <t>filter_numeric_kg1_002</t>
        </is>
      </c>
      <c r="B185" s="5" t="n">
        <v>2</v>
      </c>
      <c r="C185" s="5" t="inlineStr">
        <is>
          <t>filter_numeric_kg1</t>
        </is>
      </c>
      <c r="D185" s="5" t="inlineStr">
        <is>
          <t>flights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template</t>
        </is>
      </c>
      <c r="H185" s="5" t="inlineStr">
        <is>
          <t>template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b">
        <v>1</v>
      </c>
      <c r="N185" s="5" t="n">
        <v>1</v>
      </c>
      <c r="O185" s="5" t="n">
        <v>8.18</v>
      </c>
    </row>
    <row r="186">
      <c r="A186" s="5" t="inlineStr">
        <is>
          <t>filter_numeric_kg1_002</t>
        </is>
      </c>
      <c r="B186" s="5" t="n">
        <v>2</v>
      </c>
      <c r="C186" s="5" t="inlineStr">
        <is>
          <t>filter_numeric_kg1</t>
        </is>
      </c>
      <c r="D186" s="5" t="inlineStr">
        <is>
          <t>flights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template</t>
        </is>
      </c>
      <c r="H186" s="5" t="inlineStr">
        <is>
          <t>template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b">
        <v>1</v>
      </c>
      <c r="N186" s="5" t="n">
        <v>1</v>
      </c>
      <c r="O186" s="5" t="n">
        <v>11.49</v>
      </c>
    </row>
    <row r="187">
      <c r="A187" s="5" t="inlineStr">
        <is>
          <t>filter_numeric_kg1_002</t>
        </is>
      </c>
      <c r="B187" s="5" t="n">
        <v>2</v>
      </c>
      <c r="C187" s="5" t="inlineStr">
        <is>
          <t>filter_numeric_kg1</t>
        </is>
      </c>
      <c r="D187" s="5" t="inlineStr">
        <is>
          <t>flights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template</t>
        </is>
      </c>
      <c r="H187" s="5" t="inlineStr">
        <is>
          <t>template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b">
        <v>1</v>
      </c>
      <c r="N187" s="5" t="n">
        <v>1</v>
      </c>
      <c r="O187" s="5" t="n">
        <v>11.14</v>
      </c>
    </row>
    <row r="188">
      <c r="A188" s="5" t="inlineStr">
        <is>
          <t>filter_numeric_kg1_003</t>
        </is>
      </c>
      <c r="B188" s="5" t="n">
        <v>2</v>
      </c>
      <c r="C188" s="5" t="inlineStr">
        <is>
          <t>filter_numeric_kg1</t>
        </is>
      </c>
      <c r="D188" s="5" t="inlineStr">
        <is>
          <t>flights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template</t>
        </is>
      </c>
      <c r="H188" s="5" t="inlineStr">
        <is>
          <t>template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b">
        <v>1</v>
      </c>
      <c r="N188" s="5" t="n">
        <v>1</v>
      </c>
      <c r="O188" s="5" t="n">
        <v>7.94</v>
      </c>
    </row>
    <row r="189">
      <c r="A189" s="5" t="inlineStr">
        <is>
          <t>filter_numeric_kg1_003</t>
        </is>
      </c>
      <c r="B189" s="5" t="n">
        <v>2</v>
      </c>
      <c r="C189" s="5" t="inlineStr">
        <is>
          <t>filter_numeric_kg1</t>
        </is>
      </c>
      <c r="D189" s="5" t="inlineStr">
        <is>
          <t>flights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template</t>
        </is>
      </c>
      <c r="H189" s="5" t="inlineStr">
        <is>
          <t>template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b">
        <v>1</v>
      </c>
      <c r="N189" s="5" t="n">
        <v>1</v>
      </c>
      <c r="O189" s="5" t="n">
        <v>7.93</v>
      </c>
    </row>
    <row r="190">
      <c r="A190" s="5" t="inlineStr">
        <is>
          <t>filter_numeric_kg1_003</t>
        </is>
      </c>
      <c r="B190" s="5" t="n">
        <v>2</v>
      </c>
      <c r="C190" s="5" t="inlineStr">
        <is>
          <t>filter_numeric_kg1</t>
        </is>
      </c>
      <c r="D190" s="5" t="inlineStr">
        <is>
          <t>flights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template</t>
        </is>
      </c>
      <c r="H190" s="5" t="inlineStr">
        <is>
          <t>template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b">
        <v>1</v>
      </c>
      <c r="N190" s="5" t="n">
        <v>1</v>
      </c>
      <c r="O190" s="5" t="n">
        <v>7.63</v>
      </c>
    </row>
    <row r="191">
      <c r="A191" s="5" t="inlineStr">
        <is>
          <t>filter_numeric_kg2_001</t>
        </is>
      </c>
      <c r="B191" s="5" t="n">
        <v>2</v>
      </c>
      <c r="C191" s="5" t="inlineStr">
        <is>
          <t>filter_numeric_kg2</t>
        </is>
      </c>
      <c r="D191" s="5" t="inlineStr">
        <is>
          <t>airports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template</t>
        </is>
      </c>
      <c r="H191" s="5" t="inlineStr">
        <is>
          <t>template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b">
        <v>1</v>
      </c>
      <c r="N191" s="5" t="n">
        <v>1</v>
      </c>
      <c r="O191" s="5" t="n">
        <v>9.98</v>
      </c>
    </row>
    <row r="192">
      <c r="A192" s="5" t="inlineStr">
        <is>
          <t>filter_numeric_kg2_001</t>
        </is>
      </c>
      <c r="B192" s="5" t="n">
        <v>2</v>
      </c>
      <c r="C192" s="5" t="inlineStr">
        <is>
          <t>filter_numeric_kg2</t>
        </is>
      </c>
      <c r="D192" s="5" t="inlineStr">
        <is>
          <t>airports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template</t>
        </is>
      </c>
      <c r="H192" s="5" t="inlineStr">
        <is>
          <t>template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b">
        <v>1</v>
      </c>
      <c r="N192" s="5" t="n">
        <v>1</v>
      </c>
      <c r="O192" s="5" t="n">
        <v>12.4</v>
      </c>
    </row>
    <row r="193">
      <c r="A193" s="5" t="inlineStr">
        <is>
          <t>filter_numeric_kg2_001</t>
        </is>
      </c>
      <c r="B193" s="5" t="n">
        <v>2</v>
      </c>
      <c r="C193" s="5" t="inlineStr">
        <is>
          <t>filter_numeric_kg2</t>
        </is>
      </c>
      <c r="D193" s="5" t="inlineStr">
        <is>
          <t>airports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template</t>
        </is>
      </c>
      <c r="H193" s="5" t="inlineStr">
        <is>
          <t>template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b">
        <v>1</v>
      </c>
      <c r="N193" s="5" t="n">
        <v>1</v>
      </c>
      <c r="O193" s="5" t="n">
        <v>9.48</v>
      </c>
    </row>
    <row r="194">
      <c r="A194" s="5" t="inlineStr">
        <is>
          <t>filter_numeric_kg2_003</t>
        </is>
      </c>
      <c r="B194" s="5" t="n">
        <v>2</v>
      </c>
      <c r="C194" s="5" t="inlineStr">
        <is>
          <t>filter_numeric_kg2</t>
        </is>
      </c>
      <c r="D194" s="5" t="inlineStr">
        <is>
          <t>airports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template</t>
        </is>
      </c>
      <c r="H194" s="5" t="inlineStr">
        <is>
          <t>template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b">
        <v>1</v>
      </c>
      <c r="N194" s="5" t="n">
        <v>1</v>
      </c>
      <c r="O194" s="5" t="n">
        <v>9.23</v>
      </c>
    </row>
    <row r="195">
      <c r="A195" s="5" t="inlineStr">
        <is>
          <t>filter_numeric_kg2_003</t>
        </is>
      </c>
      <c r="B195" s="5" t="n">
        <v>2</v>
      </c>
      <c r="C195" s="5" t="inlineStr">
        <is>
          <t>filter_numeric_kg2</t>
        </is>
      </c>
      <c r="D195" s="5" t="inlineStr">
        <is>
          <t>airports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template</t>
        </is>
      </c>
      <c r="H195" s="5" t="inlineStr">
        <is>
          <t>template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b">
        <v>1</v>
      </c>
      <c r="N195" s="5" t="n">
        <v>1</v>
      </c>
      <c r="O195" s="5" t="n">
        <v>9.27</v>
      </c>
    </row>
    <row r="196">
      <c r="A196" s="5" t="inlineStr">
        <is>
          <t>filter_numeric_kg2_003</t>
        </is>
      </c>
      <c r="B196" s="5" t="n">
        <v>2</v>
      </c>
      <c r="C196" s="5" t="inlineStr">
        <is>
          <t>filter_numeric_kg2</t>
        </is>
      </c>
      <c r="D196" s="5" t="inlineStr">
        <is>
          <t>airports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template</t>
        </is>
      </c>
      <c r="H196" s="5" t="inlineStr">
        <is>
          <t>template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b">
        <v>1</v>
      </c>
      <c r="N196" s="5" t="n">
        <v>1</v>
      </c>
      <c r="O196" s="5" t="n">
        <v>9.970000000000001</v>
      </c>
    </row>
    <row r="197">
      <c r="A197" s="5" t="inlineStr">
        <is>
          <t>filter_string_kg2_001</t>
        </is>
      </c>
      <c r="B197" s="5" t="n">
        <v>2</v>
      </c>
      <c r="C197" s="5" t="inlineStr">
        <is>
          <t>filter_string_kg2</t>
        </is>
      </c>
      <c r="D197" s="5" t="inlineStr">
        <is>
          <t>airports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template</t>
        </is>
      </c>
      <c r="H197" s="5" t="inlineStr">
        <is>
          <t>template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b">
        <v>1</v>
      </c>
      <c r="N197" s="5" t="n">
        <v>1</v>
      </c>
      <c r="O197" s="5" t="n">
        <v>8.59</v>
      </c>
    </row>
    <row r="198">
      <c r="A198" s="5" t="inlineStr">
        <is>
          <t>filter_string_kg2_001</t>
        </is>
      </c>
      <c r="B198" s="5" t="n">
        <v>2</v>
      </c>
      <c r="C198" s="5" t="inlineStr">
        <is>
          <t>filter_string_kg2</t>
        </is>
      </c>
      <c r="D198" s="5" t="inlineStr">
        <is>
          <t>airports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template</t>
        </is>
      </c>
      <c r="H198" s="5" t="inlineStr">
        <is>
          <t>template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b">
        <v>1</v>
      </c>
      <c r="N198" s="5" t="n">
        <v>1</v>
      </c>
      <c r="O198" s="5" t="n">
        <v>8.460000000000001</v>
      </c>
    </row>
    <row r="199">
      <c r="A199" s="5" t="inlineStr">
        <is>
          <t>filter_string_kg2_001</t>
        </is>
      </c>
      <c r="B199" s="5" t="n">
        <v>2</v>
      </c>
      <c r="C199" s="5" t="inlineStr">
        <is>
          <t>filter_string_kg2</t>
        </is>
      </c>
      <c r="D199" s="5" t="inlineStr">
        <is>
          <t>airports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template</t>
        </is>
      </c>
      <c r="H199" s="5" t="inlineStr">
        <is>
          <t>template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b">
        <v>1</v>
      </c>
      <c r="N199" s="5" t="n">
        <v>1</v>
      </c>
      <c r="O199" s="5" t="n">
        <v>8.859999999999999</v>
      </c>
    </row>
    <row r="200">
      <c r="A200" s="5" t="inlineStr">
        <is>
          <t>filter_string_kg2_002</t>
        </is>
      </c>
      <c r="B200" s="5" t="n">
        <v>2</v>
      </c>
      <c r="C200" s="5" t="inlineStr">
        <is>
          <t>filter_string_kg2</t>
        </is>
      </c>
      <c r="D200" s="5" t="inlineStr">
        <is>
          <t>airports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template</t>
        </is>
      </c>
      <c r="H200" s="5" t="inlineStr">
        <is>
          <t>template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/>
      <c r="N200" s="5" t="n"/>
      <c r="O200" s="5" t="n">
        <v>14.52</v>
      </c>
    </row>
    <row r="201">
      <c r="A201" s="5" t="inlineStr">
        <is>
          <t>filter_string_kg2_002</t>
        </is>
      </c>
      <c r="B201" s="5" t="n">
        <v>2</v>
      </c>
      <c r="C201" s="5" t="inlineStr">
        <is>
          <t>filter_string_kg2</t>
        </is>
      </c>
      <c r="D201" s="5" t="inlineStr">
        <is>
          <t>airports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template</t>
        </is>
      </c>
      <c r="H201" s="5" t="inlineStr">
        <is>
          <t>template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/>
      <c r="N201" s="5" t="n"/>
      <c r="O201" s="5" t="n">
        <v>11.11</v>
      </c>
    </row>
    <row r="202">
      <c r="A202" s="5" t="inlineStr">
        <is>
          <t>filter_string_kg2_002</t>
        </is>
      </c>
      <c r="B202" s="5" t="n">
        <v>2</v>
      </c>
      <c r="C202" s="5" t="inlineStr">
        <is>
          <t>filter_string_kg2</t>
        </is>
      </c>
      <c r="D202" s="5" t="inlineStr">
        <is>
          <t>airports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template</t>
        </is>
      </c>
      <c r="H202" s="5" t="inlineStr">
        <is>
          <t>template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/>
      <c r="N202" s="5" t="n"/>
      <c r="O202" s="5" t="n">
        <v>10.88</v>
      </c>
    </row>
    <row r="203">
      <c r="A203" s="5" t="inlineStr">
        <is>
          <t>ranking_kg2_001</t>
        </is>
      </c>
      <c r="B203" s="5" t="n">
        <v>2</v>
      </c>
      <c r="C203" s="5" t="inlineStr">
        <is>
          <t>ranking_kg2</t>
        </is>
      </c>
      <c r="D203" s="5" t="inlineStr">
        <is>
          <t>airports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template</t>
        </is>
      </c>
      <c r="H203" s="5" t="inlineStr">
        <is>
          <t>template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b">
        <v>1</v>
      </c>
      <c r="N203" s="5" t="n">
        <v>1</v>
      </c>
      <c r="O203" s="5" t="n">
        <v>6.9</v>
      </c>
    </row>
    <row r="204">
      <c r="A204" s="5" t="inlineStr">
        <is>
          <t>ranking_kg2_001</t>
        </is>
      </c>
      <c r="B204" s="5" t="n">
        <v>2</v>
      </c>
      <c r="C204" s="5" t="inlineStr">
        <is>
          <t>ranking_kg2</t>
        </is>
      </c>
      <c r="D204" s="5" t="inlineStr">
        <is>
          <t>airports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template</t>
        </is>
      </c>
      <c r="H204" s="5" t="inlineStr">
        <is>
          <t>template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b">
        <v>1</v>
      </c>
      <c r="N204" s="5" t="n">
        <v>1</v>
      </c>
      <c r="O204" s="5" t="n">
        <v>6.82</v>
      </c>
    </row>
    <row r="205">
      <c r="A205" s="5" t="inlineStr">
        <is>
          <t>ranking_kg2_001</t>
        </is>
      </c>
      <c r="B205" s="5" t="n">
        <v>2</v>
      </c>
      <c r="C205" s="5" t="inlineStr">
        <is>
          <t>ranking_kg2</t>
        </is>
      </c>
      <c r="D205" s="5" t="inlineStr">
        <is>
          <t>airports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template</t>
        </is>
      </c>
      <c r="H205" s="5" t="inlineStr">
        <is>
          <t>template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b">
        <v>1</v>
      </c>
      <c r="N205" s="5" t="n">
        <v>1</v>
      </c>
      <c r="O205" s="5" t="n">
        <v>6.85</v>
      </c>
    </row>
    <row r="206">
      <c r="A206" s="5" t="inlineStr">
        <is>
          <t>ranking_kg2_002</t>
        </is>
      </c>
      <c r="B206" s="5" t="n">
        <v>2</v>
      </c>
      <c r="C206" s="5" t="inlineStr">
        <is>
          <t>ranking_kg2</t>
        </is>
      </c>
      <c r="D206" s="5" t="inlineStr">
        <is>
          <t>airports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template</t>
        </is>
      </c>
      <c r="H206" s="5" t="inlineStr">
        <is>
          <t>template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b">
        <v>1</v>
      </c>
      <c r="N206" s="5" t="n">
        <v>1</v>
      </c>
      <c r="O206" s="5" t="n">
        <v>6.61</v>
      </c>
    </row>
    <row r="207">
      <c r="A207" s="5" t="inlineStr">
        <is>
          <t>ranking_kg2_002</t>
        </is>
      </c>
      <c r="B207" s="5" t="n">
        <v>2</v>
      </c>
      <c r="C207" s="5" t="inlineStr">
        <is>
          <t>ranking_kg2</t>
        </is>
      </c>
      <c r="D207" s="5" t="inlineStr">
        <is>
          <t>airports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template</t>
        </is>
      </c>
      <c r="H207" s="5" t="inlineStr">
        <is>
          <t>template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b">
        <v>1</v>
      </c>
      <c r="N207" s="5" t="n">
        <v>1</v>
      </c>
      <c r="O207" s="5" t="n">
        <v>6.82</v>
      </c>
    </row>
    <row r="208">
      <c r="A208" s="5" t="inlineStr">
        <is>
          <t>ranking_kg2_002</t>
        </is>
      </c>
      <c r="B208" s="5" t="n">
        <v>2</v>
      </c>
      <c r="C208" s="5" t="inlineStr">
        <is>
          <t>ranking_kg2</t>
        </is>
      </c>
      <c r="D208" s="5" t="inlineStr">
        <is>
          <t>airports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template</t>
        </is>
      </c>
      <c r="H208" s="5" t="inlineStr">
        <is>
          <t>template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b">
        <v>1</v>
      </c>
      <c r="N208" s="5" t="n">
        <v>1</v>
      </c>
      <c r="O208" s="5" t="n">
        <v>6.69</v>
      </c>
    </row>
    <row r="209">
      <c r="A209" s="5" t="inlineStr">
        <is>
          <t>ranking_kg2_003</t>
        </is>
      </c>
      <c r="B209" s="5" t="n">
        <v>2</v>
      </c>
      <c r="C209" s="5" t="inlineStr">
        <is>
          <t>ranking_kg2</t>
        </is>
      </c>
      <c r="D209" s="5" t="inlineStr">
        <is>
          <t>airports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template</t>
        </is>
      </c>
      <c r="H209" s="5" t="inlineStr">
        <is>
          <t>template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b">
        <v>1</v>
      </c>
      <c r="N209" s="5" t="n">
        <v>1</v>
      </c>
      <c r="O209" s="5" t="n">
        <v>6.95</v>
      </c>
    </row>
    <row r="210">
      <c r="A210" s="5" t="inlineStr">
        <is>
          <t>ranking_kg2_003</t>
        </is>
      </c>
      <c r="B210" s="5" t="n">
        <v>2</v>
      </c>
      <c r="C210" s="5" t="inlineStr">
        <is>
          <t>ranking_kg2</t>
        </is>
      </c>
      <c r="D210" s="5" t="inlineStr">
        <is>
          <t>airports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template</t>
        </is>
      </c>
      <c r="H210" s="5" t="inlineStr">
        <is>
          <t>template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b">
        <v>1</v>
      </c>
      <c r="N210" s="5" t="n">
        <v>1</v>
      </c>
      <c r="O210" s="5" t="n">
        <v>6.88</v>
      </c>
    </row>
    <row r="211">
      <c r="A211" s="5" t="inlineStr">
        <is>
          <t>ranking_kg2_003</t>
        </is>
      </c>
      <c r="B211" s="5" t="n">
        <v>2</v>
      </c>
      <c r="C211" s="5" t="inlineStr">
        <is>
          <t>ranking_kg2</t>
        </is>
      </c>
      <c r="D211" s="5" t="inlineStr">
        <is>
          <t>airports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template</t>
        </is>
      </c>
      <c r="H211" s="5" t="inlineStr">
        <is>
          <t>template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b">
        <v>1</v>
      </c>
      <c r="N211" s="5" t="n">
        <v>1</v>
      </c>
      <c r="O211" s="5" t="n">
        <v>6.92</v>
      </c>
    </row>
    <row r="212">
      <c r="A212" s="5" t="inlineStr">
        <is>
          <t>compare_two_airports_001</t>
        </is>
      </c>
      <c r="B212" s="5" t="n">
        <v>2</v>
      </c>
      <c r="C212" s="5" t="inlineStr">
        <is>
          <t>compare_two_airports</t>
        </is>
      </c>
      <c r="D212" s="5" t="inlineStr">
        <is>
          <t>airports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template</t>
        </is>
      </c>
      <c r="H212" s="5" t="inlineStr">
        <is>
          <t>template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b">
        <v>1</v>
      </c>
      <c r="N212" s="5" t="n">
        <v>1</v>
      </c>
      <c r="O212" s="5" t="n">
        <v>4.34</v>
      </c>
    </row>
    <row r="213">
      <c r="A213" s="5" t="inlineStr">
        <is>
          <t>compare_two_airports_001</t>
        </is>
      </c>
      <c r="B213" s="5" t="n">
        <v>2</v>
      </c>
      <c r="C213" s="5" t="inlineStr">
        <is>
          <t>compare_two_airports</t>
        </is>
      </c>
      <c r="D213" s="5" t="inlineStr">
        <is>
          <t>airports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template</t>
        </is>
      </c>
      <c r="H213" s="5" t="inlineStr">
        <is>
          <t>template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b">
        <v>1</v>
      </c>
      <c r="N213" s="5" t="n">
        <v>1</v>
      </c>
      <c r="O213" s="5" t="n">
        <v>3.62</v>
      </c>
    </row>
    <row r="214">
      <c r="A214" s="5" t="inlineStr">
        <is>
          <t>compare_two_airports_001</t>
        </is>
      </c>
      <c r="B214" s="5" t="n">
        <v>2</v>
      </c>
      <c r="C214" s="5" t="inlineStr">
        <is>
          <t>compare_two_airports</t>
        </is>
      </c>
      <c r="D214" s="5" t="inlineStr">
        <is>
          <t>airports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template</t>
        </is>
      </c>
      <c r="H214" s="5" t="inlineStr">
        <is>
          <t>template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b">
        <v>1</v>
      </c>
      <c r="N214" s="5" t="n">
        <v>1</v>
      </c>
      <c r="O214" s="5" t="n">
        <v>4.4</v>
      </c>
    </row>
    <row r="215">
      <c r="A215" s="5" t="inlineStr">
        <is>
          <t>compare_two_airports_003</t>
        </is>
      </c>
      <c r="B215" s="5" t="n">
        <v>2</v>
      </c>
      <c r="C215" s="5" t="inlineStr">
        <is>
          <t>compare_two_airports</t>
        </is>
      </c>
      <c r="D215" s="5" t="inlineStr">
        <is>
          <t>airports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template</t>
        </is>
      </c>
      <c r="H215" s="5" t="inlineStr">
        <is>
          <t>template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b">
        <v>1</v>
      </c>
      <c r="N215" s="5" t="n">
        <v>1</v>
      </c>
      <c r="O215" s="5" t="n">
        <v>4.17</v>
      </c>
    </row>
    <row r="216">
      <c r="A216" s="5" t="inlineStr">
        <is>
          <t>compare_two_airports_003</t>
        </is>
      </c>
      <c r="B216" s="5" t="n">
        <v>2</v>
      </c>
      <c r="C216" s="5" t="inlineStr">
        <is>
          <t>compare_two_airports</t>
        </is>
      </c>
      <c r="D216" s="5" t="inlineStr">
        <is>
          <t>airports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template</t>
        </is>
      </c>
      <c r="H216" s="5" t="inlineStr">
        <is>
          <t>template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b">
        <v>1</v>
      </c>
      <c r="N216" s="5" t="n">
        <v>1</v>
      </c>
      <c r="O216" s="5" t="n">
        <v>3.67</v>
      </c>
    </row>
    <row r="217">
      <c r="A217" s="5" t="inlineStr">
        <is>
          <t>compare_two_airports_003</t>
        </is>
      </c>
      <c r="B217" s="5" t="n">
        <v>2</v>
      </c>
      <c r="C217" s="5" t="inlineStr">
        <is>
          <t>compare_two_airports</t>
        </is>
      </c>
      <c r="D217" s="5" t="inlineStr">
        <is>
          <t>airports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template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b">
        <v>1</v>
      </c>
      <c r="N217" s="5" t="n">
        <v>1</v>
      </c>
      <c r="O217" s="5" t="n">
        <v>3.61</v>
      </c>
    </row>
    <row r="218">
      <c r="A218" s="5" t="inlineStr">
        <is>
          <t>ask_query_001</t>
        </is>
      </c>
      <c r="B218" s="5" t="n">
        <v>3</v>
      </c>
      <c r="C218" s="5" t="inlineStr">
        <is>
          <t>ask_query</t>
        </is>
      </c>
      <c r="D218" s="5" t="inlineStr">
        <is>
          <t>mixed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ask_query</t>
        </is>
      </c>
      <c r="H218" s="5" t="inlineStr">
        <is>
          <t>ask_query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b">
        <v>1</v>
      </c>
      <c r="N218" s="5" t="n">
        <v>1</v>
      </c>
      <c r="O218" s="5" t="n">
        <v>7.1</v>
      </c>
    </row>
    <row r="219">
      <c r="A219" s="5" t="inlineStr">
        <is>
          <t>ask_query_001</t>
        </is>
      </c>
      <c r="B219" s="5" t="n">
        <v>3</v>
      </c>
      <c r="C219" s="5" t="inlineStr">
        <is>
          <t>ask_query</t>
        </is>
      </c>
      <c r="D219" s="5" t="inlineStr">
        <is>
          <t>mixed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ask_query</t>
        </is>
      </c>
      <c r="H219" s="5" t="inlineStr">
        <is>
          <t>ask_query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b">
        <v>1</v>
      </c>
      <c r="N219" s="5" t="n">
        <v>1</v>
      </c>
      <c r="O219" s="5" t="n">
        <v>7.12</v>
      </c>
    </row>
    <row r="220">
      <c r="A220" s="5" t="inlineStr">
        <is>
          <t>ask_query_001</t>
        </is>
      </c>
      <c r="B220" s="5" t="n">
        <v>3</v>
      </c>
      <c r="C220" s="5" t="inlineStr">
        <is>
          <t>ask_query</t>
        </is>
      </c>
      <c r="D220" s="5" t="inlineStr">
        <is>
          <t>mixed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ask_query</t>
        </is>
      </c>
      <c r="H220" s="5" t="inlineStr">
        <is>
          <t>ask_query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b">
        <v>1</v>
      </c>
      <c r="N220" s="5" t="n">
        <v>1</v>
      </c>
      <c r="O220" s="5" t="n">
        <v>3.92</v>
      </c>
    </row>
    <row r="221">
      <c r="A221" s="5" t="inlineStr">
        <is>
          <t>ask_query_004</t>
        </is>
      </c>
      <c r="B221" s="5" t="n">
        <v>3</v>
      </c>
      <c r="C221" s="5" t="inlineStr">
        <is>
          <t>ask_query</t>
        </is>
      </c>
      <c r="D221" s="5" t="inlineStr">
        <is>
          <t>mixed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ask_query</t>
        </is>
      </c>
      <c r="H221" s="5" t="inlineStr">
        <is>
          <t>ask_query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b">
        <v>1</v>
      </c>
      <c r="N221" s="5" t="n">
        <v>1</v>
      </c>
      <c r="O221" s="5" t="n">
        <v>8.23</v>
      </c>
    </row>
    <row r="222">
      <c r="A222" s="5" t="inlineStr">
        <is>
          <t>ask_query_004</t>
        </is>
      </c>
      <c r="B222" s="5" t="n">
        <v>3</v>
      </c>
      <c r="C222" s="5" t="inlineStr">
        <is>
          <t>ask_query</t>
        </is>
      </c>
      <c r="D222" s="5" t="inlineStr">
        <is>
          <t>mixed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ask_query</t>
        </is>
      </c>
      <c r="H222" s="5" t="inlineStr">
        <is>
          <t>ask_query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b">
        <v>1</v>
      </c>
      <c r="N222" s="5" t="n">
        <v>1</v>
      </c>
      <c r="O222" s="5" t="n">
        <v>8.1</v>
      </c>
    </row>
    <row r="223">
      <c r="A223" s="5" t="inlineStr">
        <is>
          <t>ask_query_004</t>
        </is>
      </c>
      <c r="B223" s="5" t="n">
        <v>3</v>
      </c>
      <c r="C223" s="5" t="inlineStr">
        <is>
          <t>ask_query</t>
        </is>
      </c>
      <c r="D223" s="5" t="inlineStr">
        <is>
          <t>mixed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ask_query</t>
        </is>
      </c>
      <c r="H223" s="5" t="inlineStr">
        <is>
          <t>ask_query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b">
        <v>1</v>
      </c>
      <c r="N223" s="5" t="n">
        <v>1</v>
      </c>
      <c r="O223" s="5" t="n">
        <v>4.61</v>
      </c>
    </row>
    <row r="224">
      <c r="A224" s="5" t="inlineStr">
        <is>
          <t>typo_fuzzy_001</t>
        </is>
      </c>
      <c r="B224" s="5" t="n">
        <v>3</v>
      </c>
      <c r="C224" s="5" t="inlineStr">
        <is>
          <t>typo_fuzzy</t>
        </is>
      </c>
      <c r="D224" s="5" t="inlineStr">
        <is>
          <t>mixed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VARIES</t>
        </is>
      </c>
      <c r="H224" s="5" t="inlineStr">
        <is>
          <t>single_kg2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b">
        <v>1</v>
      </c>
      <c r="N224" s="5" t="n">
        <v>1</v>
      </c>
      <c r="O224" s="5" t="n">
        <v>16.49</v>
      </c>
    </row>
    <row r="225">
      <c r="A225" s="5" t="inlineStr">
        <is>
          <t>typo_fuzzy_001</t>
        </is>
      </c>
      <c r="B225" s="5" t="n">
        <v>3</v>
      </c>
      <c r="C225" s="5" t="inlineStr">
        <is>
          <t>typo_fuzzy</t>
        </is>
      </c>
      <c r="D225" s="5" t="inlineStr">
        <is>
          <t>mixed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VARIES</t>
        </is>
      </c>
      <c r="H225" s="5" t="inlineStr">
        <is>
          <t>single_kg2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b">
        <v>1</v>
      </c>
      <c r="N225" s="5" t="n">
        <v>1</v>
      </c>
      <c r="O225" s="5" t="n">
        <v>17.18</v>
      </c>
    </row>
    <row r="226">
      <c r="A226" s="5" t="inlineStr">
        <is>
          <t>typo_fuzzy_001</t>
        </is>
      </c>
      <c r="B226" s="5" t="n">
        <v>3</v>
      </c>
      <c r="C226" s="5" t="inlineStr">
        <is>
          <t>typo_fuzzy</t>
        </is>
      </c>
      <c r="D226" s="5" t="inlineStr">
        <is>
          <t>mixed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VARIES</t>
        </is>
      </c>
      <c r="H226" s="5" t="inlineStr">
        <is>
          <t>single_kg2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b">
        <v>1</v>
      </c>
      <c r="N226" s="5" t="n">
        <v>1</v>
      </c>
      <c r="O226" s="5" t="n">
        <v>16.5</v>
      </c>
    </row>
    <row r="227">
      <c r="A227" s="5" t="inlineStr">
        <is>
          <t>typo_fuzzy_002</t>
        </is>
      </c>
      <c r="B227" s="5" t="n">
        <v>3</v>
      </c>
      <c r="C227" s="5" t="inlineStr">
        <is>
          <t>typo_fuzzy</t>
        </is>
      </c>
      <c r="D227" s="5" t="inlineStr">
        <is>
          <t>mixed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VARIES</t>
        </is>
      </c>
      <c r="H227" s="5" t="inlineStr">
        <is>
          <t>single_kg1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b">
        <v>1</v>
      </c>
      <c r="N227" s="5" t="n">
        <v>1</v>
      </c>
      <c r="O227" s="5" t="n">
        <v>26.92</v>
      </c>
    </row>
    <row r="228">
      <c r="A228" s="5" t="inlineStr">
        <is>
          <t>typo_fuzzy_002</t>
        </is>
      </c>
      <c r="B228" s="5" t="n">
        <v>3</v>
      </c>
      <c r="C228" s="5" t="inlineStr">
        <is>
          <t>typo_fuzzy</t>
        </is>
      </c>
      <c r="D228" s="5" t="inlineStr">
        <is>
          <t>mixed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VARIES</t>
        </is>
      </c>
      <c r="H228" s="5" t="inlineStr">
        <is>
          <t>single_kg1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b">
        <v>1</v>
      </c>
      <c r="N228" s="5" t="n">
        <v>1</v>
      </c>
      <c r="O228" s="5" t="n">
        <v>19.44</v>
      </c>
    </row>
    <row r="229">
      <c r="A229" s="5" t="inlineStr">
        <is>
          <t>typo_fuzzy_002</t>
        </is>
      </c>
      <c r="B229" s="5" t="n">
        <v>3</v>
      </c>
      <c r="C229" s="5" t="inlineStr">
        <is>
          <t>typo_fuzzy</t>
        </is>
      </c>
      <c r="D229" s="5" t="inlineStr">
        <is>
          <t>mixed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VARIES</t>
        </is>
      </c>
      <c r="H229" s="5" t="inlineStr">
        <is>
          <t>single_kg1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b">
        <v>1</v>
      </c>
      <c r="N229" s="5" t="n">
        <v>1</v>
      </c>
      <c r="O229" s="5" t="n">
        <v>19.47</v>
      </c>
    </row>
    <row r="230">
      <c r="A230" s="5" t="inlineStr">
        <is>
          <t>typo_fuzzy_003</t>
        </is>
      </c>
      <c r="B230" s="5" t="n">
        <v>3</v>
      </c>
      <c r="C230" s="5" t="inlineStr">
        <is>
          <t>typo_fuzzy</t>
        </is>
      </c>
      <c r="D230" s="5" t="inlineStr">
        <is>
          <t>mixed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VARIES</t>
        </is>
      </c>
      <c r="H230" s="5" t="inlineStr">
        <is>
          <t>single_kg2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b">
        <v>1</v>
      </c>
      <c r="N230" s="5" t="n">
        <v>1</v>
      </c>
      <c r="O230" s="5" t="n">
        <v>21.28</v>
      </c>
    </row>
    <row r="231">
      <c r="A231" s="5" t="inlineStr">
        <is>
          <t>typo_fuzzy_003</t>
        </is>
      </c>
      <c r="B231" s="5" t="n">
        <v>3</v>
      </c>
      <c r="C231" s="5" t="inlineStr">
        <is>
          <t>typo_fuzzy</t>
        </is>
      </c>
      <c r="D231" s="5" t="inlineStr">
        <is>
          <t>mixed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VARIES</t>
        </is>
      </c>
      <c r="H231" s="5" t="inlineStr">
        <is>
          <t>single_kg2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b">
        <v>1</v>
      </c>
      <c r="N231" s="5" t="n">
        <v>1</v>
      </c>
      <c r="O231" s="5" t="n">
        <v>22.32</v>
      </c>
    </row>
    <row r="232">
      <c r="A232" s="5" t="inlineStr">
        <is>
          <t>typo_fuzzy_003</t>
        </is>
      </c>
      <c r="B232" s="5" t="n">
        <v>3</v>
      </c>
      <c r="C232" s="5" t="inlineStr">
        <is>
          <t>typo_fuzzy</t>
        </is>
      </c>
      <c r="D232" s="5" t="inlineStr">
        <is>
          <t>mixed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VARIES</t>
        </is>
      </c>
      <c r="H232" s="5" t="inlineStr">
        <is>
          <t>single_kg2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b">
        <v>1</v>
      </c>
      <c r="N232" s="5" t="n">
        <v>1</v>
      </c>
      <c r="O232" s="5" t="n">
        <v>21.36</v>
      </c>
    </row>
    <row r="233">
      <c r="A233" s="5" t="inlineStr">
        <is>
          <t>multilingual_edge_001</t>
        </is>
      </c>
      <c r="B233" s="5" t="n">
        <v>3</v>
      </c>
      <c r="C233" s="5" t="inlineStr">
        <is>
          <t>multilingual_edge</t>
        </is>
      </c>
      <c r="D233" s="5" t="inlineStr">
        <is>
          <t>mixed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VARIES</t>
        </is>
      </c>
      <c r="H233" s="5" t="inlineStr">
        <is>
          <t>single_kg2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b">
        <v>1</v>
      </c>
      <c r="N233" s="5" t="n">
        <v>1</v>
      </c>
      <c r="O233" s="5" t="n">
        <v>16.55</v>
      </c>
    </row>
    <row r="234">
      <c r="A234" s="5" t="inlineStr">
        <is>
          <t>multilingual_edge_001</t>
        </is>
      </c>
      <c r="B234" s="5" t="n">
        <v>3</v>
      </c>
      <c r="C234" s="5" t="inlineStr">
        <is>
          <t>multilingual_edge</t>
        </is>
      </c>
      <c r="D234" s="5" t="inlineStr">
        <is>
          <t>mixed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VARIES</t>
        </is>
      </c>
      <c r="H234" s="5" t="inlineStr">
        <is>
          <t>single_kg2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b">
        <v>1</v>
      </c>
      <c r="N234" s="5" t="n">
        <v>1</v>
      </c>
      <c r="O234" s="5" t="n">
        <v>20.76</v>
      </c>
    </row>
    <row r="235">
      <c r="A235" s="5" t="inlineStr">
        <is>
          <t>multilingual_edge_001</t>
        </is>
      </c>
      <c r="B235" s="5" t="n">
        <v>3</v>
      </c>
      <c r="C235" s="5" t="inlineStr">
        <is>
          <t>multilingual_edge</t>
        </is>
      </c>
      <c r="D235" s="5" t="inlineStr">
        <is>
          <t>mixed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VARIES</t>
        </is>
      </c>
      <c r="H235" s="5" t="inlineStr">
        <is>
          <t>single_kg2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b">
        <v>1</v>
      </c>
      <c r="N235" s="5" t="n">
        <v>1</v>
      </c>
      <c r="O235" s="5" t="n">
        <v>16.66</v>
      </c>
    </row>
    <row r="236">
      <c r="A236" s="5" t="inlineStr">
        <is>
          <t>multilingual_edge_004</t>
        </is>
      </c>
      <c r="B236" s="5" t="n">
        <v>3</v>
      </c>
      <c r="C236" s="5" t="inlineStr">
        <is>
          <t>multilingual_edge</t>
        </is>
      </c>
      <c r="D236" s="5" t="inlineStr">
        <is>
          <t>mixed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VARIES</t>
        </is>
      </c>
      <c r="H236" s="5" t="inlineStr">
        <is>
          <t>single_kg2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b">
        <v>1</v>
      </c>
      <c r="N236" s="5" t="n">
        <v>1</v>
      </c>
      <c r="O236" s="5" t="n">
        <v>17.3</v>
      </c>
    </row>
    <row r="237">
      <c r="A237" s="5" t="inlineStr">
        <is>
          <t>multilingual_edge_004</t>
        </is>
      </c>
      <c r="B237" s="5" t="n">
        <v>3</v>
      </c>
      <c r="C237" s="5" t="inlineStr">
        <is>
          <t>multilingual_edge</t>
        </is>
      </c>
      <c r="D237" s="5" t="inlineStr">
        <is>
          <t>mixed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VARIES</t>
        </is>
      </c>
      <c r="H237" s="5" t="inlineStr">
        <is>
          <t>single_kg2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b">
        <v>1</v>
      </c>
      <c r="N237" s="5" t="n">
        <v>1</v>
      </c>
      <c r="O237" s="5" t="n">
        <v>18.6</v>
      </c>
    </row>
    <row r="238">
      <c r="A238" s="5" t="inlineStr">
        <is>
          <t>multilingual_edge_004</t>
        </is>
      </c>
      <c r="B238" s="5" t="n">
        <v>3</v>
      </c>
      <c r="C238" s="5" t="inlineStr">
        <is>
          <t>multilingual_edge</t>
        </is>
      </c>
      <c r="D238" s="5" t="inlineStr">
        <is>
          <t>mixed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VARIES</t>
        </is>
      </c>
      <c r="H238" s="5" t="inlineStr">
        <is>
          <t>single_kg2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b">
        <v>1</v>
      </c>
      <c r="N238" s="5" t="n">
        <v>1</v>
      </c>
      <c r="O238" s="5" t="n">
        <v>16.8</v>
      </c>
    </row>
    <row r="239">
      <c r="A239" s="5" t="inlineStr">
        <is>
          <t>property_ambiguity_002</t>
        </is>
      </c>
      <c r="B239" s="5" t="n">
        <v>3</v>
      </c>
      <c r="C239" s="5" t="inlineStr">
        <is>
          <t>property_ambiguity</t>
        </is>
      </c>
      <c r="D239" s="5" t="inlineStr">
        <is>
          <t>mixed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VARIES</t>
        </is>
      </c>
      <c r="H239" s="5" t="inlineStr">
        <is>
          <t>single_kg3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b">
        <v>1</v>
      </c>
      <c r="N239" s="5" t="n">
        <v>1</v>
      </c>
      <c r="O239" s="5" t="n">
        <v>12.05</v>
      </c>
    </row>
    <row r="240">
      <c r="A240" s="5" t="inlineStr">
        <is>
          <t>property_ambiguity_002</t>
        </is>
      </c>
      <c r="B240" s="5" t="n">
        <v>3</v>
      </c>
      <c r="C240" s="5" t="inlineStr">
        <is>
          <t>property_ambiguity</t>
        </is>
      </c>
      <c r="D240" s="5" t="inlineStr">
        <is>
          <t>mixed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VARIES</t>
        </is>
      </c>
      <c r="H240" s="5" t="inlineStr">
        <is>
          <t>single_kg3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b">
        <v>1</v>
      </c>
      <c r="N240" s="5" t="n">
        <v>1</v>
      </c>
      <c r="O240" s="5" t="n">
        <v>12.24</v>
      </c>
    </row>
    <row r="241">
      <c r="A241" s="5" t="inlineStr">
        <is>
          <t>property_ambiguity_002</t>
        </is>
      </c>
      <c r="B241" s="5" t="n">
        <v>3</v>
      </c>
      <c r="C241" s="5" t="inlineStr">
        <is>
          <t>property_ambiguity</t>
        </is>
      </c>
      <c r="D241" s="5" t="inlineStr">
        <is>
          <t>mixed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VARIES</t>
        </is>
      </c>
      <c r="H241" s="5" t="inlineStr">
        <is>
          <t>single_kg3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b">
        <v>1</v>
      </c>
      <c r="N241" s="5" t="n">
        <v>1</v>
      </c>
      <c r="O241" s="5" t="n">
        <v>12.83</v>
      </c>
    </row>
    <row r="242">
      <c r="A242" s="5" t="inlineStr">
        <is>
          <t>cross_kg_005</t>
        </is>
      </c>
      <c r="B242" s="5" t="n">
        <v>1</v>
      </c>
      <c r="C242" s="5" t="inlineStr">
        <is>
          <t>cross_kg</t>
        </is>
      </c>
      <c r="D242" s="5" t="inlineStr">
        <is>
          <t>cross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cross_kg</t>
        </is>
      </c>
      <c r="H242" s="5" t="inlineStr">
        <is>
          <t>cross_kg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b">
        <v>1</v>
      </c>
      <c r="N242" s="5" t="n">
        <v>1</v>
      </c>
      <c r="O242" s="5" t="n">
        <v>22.65</v>
      </c>
    </row>
    <row r="243">
      <c r="A243" s="5" t="inlineStr">
        <is>
          <t>cross_kg_005</t>
        </is>
      </c>
      <c r="B243" s="5" t="n">
        <v>1</v>
      </c>
      <c r="C243" s="5" t="inlineStr">
        <is>
          <t>cross_kg</t>
        </is>
      </c>
      <c r="D243" s="5" t="inlineStr">
        <is>
          <t>cross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cross_kg</t>
        </is>
      </c>
      <c r="H243" s="5" t="inlineStr">
        <is>
          <t>cross_kg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b">
        <v>1</v>
      </c>
      <c r="N243" s="5" t="n">
        <v>1</v>
      </c>
      <c r="O243" s="5" t="n">
        <v>23.76</v>
      </c>
    </row>
    <row r="244">
      <c r="A244" s="5" t="inlineStr">
        <is>
          <t>cross_kg_005</t>
        </is>
      </c>
      <c r="B244" s="5" t="n">
        <v>1</v>
      </c>
      <c r="C244" s="5" t="inlineStr">
        <is>
          <t>cross_kg</t>
        </is>
      </c>
      <c r="D244" s="5" t="inlineStr">
        <is>
          <t>cross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cross_kg</t>
        </is>
      </c>
      <c r="H244" s="5" t="inlineStr">
        <is>
          <t>cross_kg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b">
        <v>1</v>
      </c>
      <c r="N244" s="5" t="n">
        <v>1</v>
      </c>
      <c r="O244" s="5" t="n">
        <v>22.97</v>
      </c>
    </row>
    <row r="245">
      <c r="A245" s="5" t="inlineStr">
        <is>
          <t>cross_kg_009</t>
        </is>
      </c>
      <c r="B245" s="5" t="n">
        <v>1</v>
      </c>
      <c r="C245" s="5" t="inlineStr">
        <is>
          <t>cross_kg</t>
        </is>
      </c>
      <c r="D245" s="5" t="inlineStr">
        <is>
          <t>cross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cross_kg</t>
        </is>
      </c>
      <c r="H245" s="5" t="inlineStr">
        <is>
          <t>cross_kg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b">
        <v>1</v>
      </c>
      <c r="N245" s="5" t="n">
        <v>1</v>
      </c>
      <c r="O245" s="5" t="n">
        <v>19.47</v>
      </c>
    </row>
    <row r="246">
      <c r="A246" s="5" t="inlineStr">
        <is>
          <t>cross_kg_009</t>
        </is>
      </c>
      <c r="B246" s="5" t="n">
        <v>1</v>
      </c>
      <c r="C246" s="5" t="inlineStr">
        <is>
          <t>cross_kg</t>
        </is>
      </c>
      <c r="D246" s="5" t="inlineStr">
        <is>
          <t>cross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cross_kg</t>
        </is>
      </c>
      <c r="H246" s="5" t="inlineStr">
        <is>
          <t>cross_kg</t>
        </is>
      </c>
      <c r="I246" s="5" t="b">
        <v>1</v>
      </c>
      <c r="J246" s="5" t="b">
        <v>1</v>
      </c>
      <c r="K246" s="5" t="inlineStr">
        <is>
          <t>success</t>
        </is>
      </c>
      <c r="L246" s="5" t="n"/>
      <c r="M246" s="5" t="b">
        <v>1</v>
      </c>
      <c r="N246" s="5" t="n">
        <v>1</v>
      </c>
      <c r="O246" s="5" t="n">
        <v>26.07</v>
      </c>
    </row>
    <row r="247">
      <c r="A247" s="5" t="inlineStr">
        <is>
          <t>cross_kg_009</t>
        </is>
      </c>
      <c r="B247" s="5" t="n">
        <v>1</v>
      </c>
      <c r="C247" s="5" t="inlineStr">
        <is>
          <t>cross_kg</t>
        </is>
      </c>
      <c r="D247" s="5" t="inlineStr">
        <is>
          <t>cross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cross_kg</t>
        </is>
      </c>
      <c r="H247" s="5" t="inlineStr">
        <is>
          <t>cross_kg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b">
        <v>1</v>
      </c>
      <c r="N247" s="5" t="n">
        <v>1</v>
      </c>
      <c r="O247" s="5" t="n">
        <v>23.25</v>
      </c>
    </row>
    <row r="248">
      <c r="A248" s="5" t="inlineStr">
        <is>
          <t>filter_string_kg2_003</t>
        </is>
      </c>
      <c r="B248" s="5" t="n">
        <v>2</v>
      </c>
      <c r="C248" s="5" t="inlineStr">
        <is>
          <t>filter_string_kg2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template</t>
        </is>
      </c>
      <c r="H248" s="5" t="inlineStr">
        <is>
          <t>template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b">
        <v>1</v>
      </c>
      <c r="N248" s="5" t="n">
        <v>1</v>
      </c>
      <c r="O248" s="5" t="n">
        <v>13.57</v>
      </c>
    </row>
    <row r="249">
      <c r="A249" s="5" t="inlineStr">
        <is>
          <t>filter_string_kg2_003</t>
        </is>
      </c>
      <c r="B249" s="5" t="n">
        <v>2</v>
      </c>
      <c r="C249" s="5" t="inlineStr">
        <is>
          <t>filter_string_kg2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b">
        <v>1</v>
      </c>
      <c r="N249" s="5" t="n">
        <v>1</v>
      </c>
      <c r="O249" s="5" t="n">
        <v>10.24</v>
      </c>
    </row>
    <row r="250">
      <c r="A250" s="5" t="inlineStr">
        <is>
          <t>filter_string_kg2_003</t>
        </is>
      </c>
      <c r="B250" s="5" t="n">
        <v>2</v>
      </c>
      <c r="C250" s="5" t="inlineStr">
        <is>
          <t>filter_string_kg2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b">
        <v>1</v>
      </c>
      <c r="N250" s="5" t="n">
        <v>1</v>
      </c>
      <c r="O250" s="5" t="n">
        <v>10.42</v>
      </c>
    </row>
    <row r="251">
      <c r="A251" s="5" t="inlineStr">
        <is>
          <t>ask_query_002</t>
        </is>
      </c>
      <c r="B251" s="5" t="n">
        <v>3</v>
      </c>
      <c r="C251" s="5" t="inlineStr">
        <is>
          <t>ask_query</t>
        </is>
      </c>
      <c r="D251" s="5" t="inlineStr">
        <is>
          <t>mixed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ask_query</t>
        </is>
      </c>
      <c r="H251" s="5" t="inlineStr">
        <is>
          <t>ask_query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b">
        <v>1</v>
      </c>
      <c r="N251" s="5" t="n">
        <v>1</v>
      </c>
      <c r="O251" s="5" t="n">
        <v>7.85</v>
      </c>
    </row>
    <row r="252">
      <c r="A252" s="5" t="inlineStr">
        <is>
          <t>ask_query_002</t>
        </is>
      </c>
      <c r="B252" s="5" t="n">
        <v>3</v>
      </c>
      <c r="C252" s="5" t="inlineStr">
        <is>
          <t>ask_query</t>
        </is>
      </c>
      <c r="D252" s="5" t="inlineStr">
        <is>
          <t>mixed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ask_query</t>
        </is>
      </c>
      <c r="H252" s="5" t="inlineStr">
        <is>
          <t>ask_query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b">
        <v>1</v>
      </c>
      <c r="N252" s="5" t="n">
        <v>1</v>
      </c>
      <c r="O252" s="5" t="n">
        <v>8.73</v>
      </c>
    </row>
    <row r="253">
      <c r="A253" s="5" t="inlineStr">
        <is>
          <t>ask_query_002</t>
        </is>
      </c>
      <c r="B253" s="5" t="n">
        <v>3</v>
      </c>
      <c r="C253" s="5" t="inlineStr">
        <is>
          <t>ask_query</t>
        </is>
      </c>
      <c r="D253" s="5" t="inlineStr">
        <is>
          <t>mixed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ask_query</t>
        </is>
      </c>
      <c r="H253" s="5" t="inlineStr">
        <is>
          <t>ask_query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b">
        <v>1</v>
      </c>
      <c r="N253" s="5" t="n">
        <v>1</v>
      </c>
      <c r="O253" s="5" t="n">
        <v>4.92</v>
      </c>
    </row>
    <row r="254">
      <c r="A254" s="5" t="inlineStr">
        <is>
          <t>multilingual_edge_002</t>
        </is>
      </c>
      <c r="B254" s="5" t="n">
        <v>3</v>
      </c>
      <c r="C254" s="5" t="inlineStr">
        <is>
          <t>multilingual_edge</t>
        </is>
      </c>
      <c r="D254" s="5" t="inlineStr">
        <is>
          <t>mixed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VARIES</t>
        </is>
      </c>
      <c r="H254" s="5" t="inlineStr">
        <is>
          <t>single_kg2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b">
        <v>1</v>
      </c>
      <c r="N254" s="5" t="n">
        <v>1</v>
      </c>
      <c r="O254" s="5" t="n">
        <v>18.94</v>
      </c>
    </row>
    <row r="255">
      <c r="A255" s="5" t="inlineStr">
        <is>
          <t>multilingual_edge_002</t>
        </is>
      </c>
      <c r="B255" s="5" t="n">
        <v>3</v>
      </c>
      <c r="C255" s="5" t="inlineStr">
        <is>
          <t>multilingual_edge</t>
        </is>
      </c>
      <c r="D255" s="5" t="inlineStr">
        <is>
          <t>mixed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VARIES</t>
        </is>
      </c>
      <c r="H255" s="5" t="inlineStr">
        <is>
          <t>single_kg2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b">
        <v>1</v>
      </c>
      <c r="N255" s="5" t="n">
        <v>1</v>
      </c>
      <c r="O255" s="5" t="n">
        <v>21.38</v>
      </c>
    </row>
    <row r="256">
      <c r="A256" s="5" t="inlineStr">
        <is>
          <t>multilingual_edge_002</t>
        </is>
      </c>
      <c r="B256" s="5" t="n">
        <v>3</v>
      </c>
      <c r="C256" s="5" t="inlineStr">
        <is>
          <t>multilingual_edge</t>
        </is>
      </c>
      <c r="D256" s="5" t="inlineStr">
        <is>
          <t>mixed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VARIES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b">
        <v>0</v>
      </c>
      <c r="N256" s="5" t="n">
        <v>0</v>
      </c>
      <c r="O256" s="5" t="n">
        <v>14.78</v>
      </c>
    </row>
    <row r="257">
      <c r="A257" s="5" t="inlineStr">
        <is>
          <t>multilingual_edge_003</t>
        </is>
      </c>
      <c r="B257" s="5" t="n">
        <v>3</v>
      </c>
      <c r="C257" s="5" t="inlineStr">
        <is>
          <t>multilingual_edge</t>
        </is>
      </c>
      <c r="D257" s="5" t="inlineStr">
        <is>
          <t>mixed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VARIES</t>
        </is>
      </c>
      <c r="H257" s="5" t="inlineStr">
        <is>
          <t>ask_query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b">
        <v>1</v>
      </c>
      <c r="N257" s="5" t="n">
        <v>1</v>
      </c>
      <c r="O257" s="5" t="n">
        <v>7.87</v>
      </c>
    </row>
    <row r="258">
      <c r="A258" s="5" t="inlineStr">
        <is>
          <t>multilingual_edge_003</t>
        </is>
      </c>
      <c r="B258" s="5" t="n">
        <v>3</v>
      </c>
      <c r="C258" s="5" t="inlineStr">
        <is>
          <t>multilingual_edge</t>
        </is>
      </c>
      <c r="D258" s="5" t="inlineStr">
        <is>
          <t>mixed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VARIES</t>
        </is>
      </c>
      <c r="H258" s="5" t="inlineStr">
        <is>
          <t>ask_query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b">
        <v>1</v>
      </c>
      <c r="N258" s="5" t="n">
        <v>1</v>
      </c>
      <c r="O258" s="5" t="n">
        <v>9.029999999999999</v>
      </c>
    </row>
    <row r="259">
      <c r="A259" s="5" t="inlineStr">
        <is>
          <t>multilingual_edge_003</t>
        </is>
      </c>
      <c r="B259" s="5" t="n">
        <v>3</v>
      </c>
      <c r="C259" s="5" t="inlineStr">
        <is>
          <t>multilingual_edge</t>
        </is>
      </c>
      <c r="D259" s="5" t="inlineStr">
        <is>
          <t>mixed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VARIES</t>
        </is>
      </c>
      <c r="H259" s="5" t="inlineStr">
        <is>
          <t>ask_query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b">
        <v>1</v>
      </c>
      <c r="N259" s="5" t="n">
        <v>1</v>
      </c>
      <c r="O259" s="5" t="n">
        <v>5.17</v>
      </c>
    </row>
    <row r="260">
      <c r="A260" s="5" t="inlineStr">
        <is>
          <t>single_kg2_004</t>
        </is>
      </c>
      <c r="B260" s="5" t="n">
        <v>1</v>
      </c>
      <c r="C260" s="5" t="inlineStr">
        <is>
          <t>single_kg2</t>
        </is>
      </c>
      <c r="D260" s="5" t="inlineStr">
        <is>
          <t>airports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single_kg2</t>
        </is>
      </c>
      <c r="H260" s="5" t="inlineStr">
        <is>
          <t>single_kg2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b">
        <v>1</v>
      </c>
      <c r="N260" s="5" t="n">
        <v>1</v>
      </c>
      <c r="O260" s="5" t="n">
        <v>19.5</v>
      </c>
    </row>
    <row r="261">
      <c r="A261" s="5" t="inlineStr">
        <is>
          <t>single_kg2_004</t>
        </is>
      </c>
      <c r="B261" s="5" t="n">
        <v>1</v>
      </c>
      <c r="C261" s="5" t="inlineStr">
        <is>
          <t>single_kg2</t>
        </is>
      </c>
      <c r="D261" s="5" t="inlineStr">
        <is>
          <t>airports</t>
        </is>
      </c>
      <c r="E261" s="5" t="inlineStr">
        <is>
          <t>en</t>
        </is>
      </c>
      <c r="F261" s="5" t="inlineStr">
        <is>
          <t>few-shot</t>
        </is>
      </c>
      <c r="G261" s="5" t="inlineStr">
        <is>
          <t>single_kg2</t>
        </is>
      </c>
      <c r="H261" s="5" t="inlineStr">
        <is>
          <t>single_kg2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b">
        <v>1</v>
      </c>
      <c r="N261" s="5" t="n">
        <v>1</v>
      </c>
      <c r="O261" s="5" t="n">
        <v>16.45</v>
      </c>
    </row>
    <row r="262">
      <c r="A262" s="5" t="inlineStr">
        <is>
          <t>single_kg2_004</t>
        </is>
      </c>
      <c r="B262" s="5" t="n">
        <v>1</v>
      </c>
      <c r="C262" s="5" t="inlineStr">
        <is>
          <t>single_kg2</t>
        </is>
      </c>
      <c r="D262" s="5" t="inlineStr">
        <is>
          <t>airports</t>
        </is>
      </c>
      <c r="E262" s="5" t="inlineStr">
        <is>
          <t>en</t>
        </is>
      </c>
      <c r="F262" s="5" t="inlineStr">
        <is>
          <t>cot</t>
        </is>
      </c>
      <c r="G262" s="5" t="inlineStr">
        <is>
          <t>single_kg2</t>
        </is>
      </c>
      <c r="H262" s="5" t="inlineStr">
        <is>
          <t>single_kg2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b">
        <v>1</v>
      </c>
      <c r="N262" s="5" t="n">
        <v>1</v>
      </c>
      <c r="O262" s="5" t="n">
        <v>16.76</v>
      </c>
    </row>
    <row r="263">
      <c r="A263" s="5" t="inlineStr">
        <is>
          <t>single_kg2_004</t>
        </is>
      </c>
      <c r="B263" s="5" t="n">
        <v>1</v>
      </c>
      <c r="C263" s="5" t="inlineStr">
        <is>
          <t>single_kg2</t>
        </is>
      </c>
      <c r="D263" s="5" t="inlineStr">
        <is>
          <t>airports</t>
        </is>
      </c>
      <c r="E263" s="5" t="inlineStr">
        <is>
          <t>fr</t>
        </is>
      </c>
      <c r="F263" s="5" t="inlineStr">
        <is>
          <t>zero-shot</t>
        </is>
      </c>
      <c r="G263" s="5" t="inlineStr">
        <is>
          <t>single_kg2</t>
        </is>
      </c>
      <c r="H263" s="5" t="inlineStr">
        <is>
          <t>single_kg2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b">
        <v>1</v>
      </c>
      <c r="N263" s="5" t="n">
        <v>1</v>
      </c>
      <c r="O263" s="5" t="n">
        <v>20.52</v>
      </c>
    </row>
    <row r="264">
      <c r="A264" s="5" t="inlineStr">
        <is>
          <t>single_kg2_004</t>
        </is>
      </c>
      <c r="B264" s="5" t="n">
        <v>1</v>
      </c>
      <c r="C264" s="5" t="inlineStr">
        <is>
          <t>single_kg2</t>
        </is>
      </c>
      <c r="D264" s="5" t="inlineStr">
        <is>
          <t>airports</t>
        </is>
      </c>
      <c r="E264" s="5" t="inlineStr">
        <is>
          <t>fr</t>
        </is>
      </c>
      <c r="F264" s="5" t="inlineStr">
        <is>
          <t>few-shot</t>
        </is>
      </c>
      <c r="G264" s="5" t="inlineStr">
        <is>
          <t>single_kg2</t>
        </is>
      </c>
      <c r="H264" s="5" t="inlineStr">
        <is>
          <t>single_kg2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b">
        <v>1</v>
      </c>
      <c r="N264" s="5" t="n">
        <v>1</v>
      </c>
      <c r="O264" s="5" t="n">
        <v>18.23</v>
      </c>
    </row>
    <row r="265">
      <c r="A265" s="5" t="inlineStr">
        <is>
          <t>single_kg2_004</t>
        </is>
      </c>
      <c r="B265" s="5" t="n">
        <v>1</v>
      </c>
      <c r="C265" s="5" t="inlineStr">
        <is>
          <t>single_kg2</t>
        </is>
      </c>
      <c r="D265" s="5" t="inlineStr">
        <is>
          <t>airports</t>
        </is>
      </c>
      <c r="E265" s="5" t="inlineStr">
        <is>
          <t>fr</t>
        </is>
      </c>
      <c r="F265" s="5" t="inlineStr">
        <is>
          <t>cot</t>
        </is>
      </c>
      <c r="G265" s="5" t="inlineStr">
        <is>
          <t>single_kg2</t>
        </is>
      </c>
      <c r="H265" s="5" t="inlineStr">
        <is>
          <t>single_kg2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b">
        <v>1</v>
      </c>
      <c r="N265" s="5" t="n">
        <v>1</v>
      </c>
      <c r="O265" s="5" t="n">
        <v>18.17</v>
      </c>
    </row>
    <row r="266">
      <c r="A266" s="5" t="inlineStr">
        <is>
          <t>single_kg2_004</t>
        </is>
      </c>
      <c r="B266" s="5" t="n">
        <v>1</v>
      </c>
      <c r="C266" s="5" t="inlineStr">
        <is>
          <t>single_kg2</t>
        </is>
      </c>
      <c r="D266" s="5" t="inlineStr">
        <is>
          <t>airports</t>
        </is>
      </c>
      <c r="E266" s="5" t="inlineStr">
        <is>
          <t>ar</t>
        </is>
      </c>
      <c r="F266" s="5" t="inlineStr">
        <is>
          <t>zero-shot</t>
        </is>
      </c>
      <c r="G266" s="5" t="inlineStr">
        <is>
          <t>single_kg2</t>
        </is>
      </c>
      <c r="H266" s="5" t="inlineStr">
        <is>
          <t>single_kg2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b">
        <v>1</v>
      </c>
      <c r="N266" s="5" t="n">
        <v>1</v>
      </c>
      <c r="O266" s="5" t="n">
        <v>20.49</v>
      </c>
    </row>
    <row r="267">
      <c r="A267" s="5" t="inlineStr">
        <is>
          <t>single_kg2_004</t>
        </is>
      </c>
      <c r="B267" s="5" t="n">
        <v>1</v>
      </c>
      <c r="C267" s="5" t="inlineStr">
        <is>
          <t>single_kg2</t>
        </is>
      </c>
      <c r="D267" s="5" t="inlineStr">
        <is>
          <t>airports</t>
        </is>
      </c>
      <c r="E267" s="5" t="inlineStr">
        <is>
          <t>ar</t>
        </is>
      </c>
      <c r="F267" s="5" t="inlineStr">
        <is>
          <t>few-shot</t>
        </is>
      </c>
      <c r="G267" s="5" t="inlineStr">
        <is>
          <t>single_kg2</t>
        </is>
      </c>
      <c r="H267" s="5" t="inlineStr">
        <is>
          <t>single_kg2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b">
        <v>1</v>
      </c>
      <c r="N267" s="5" t="n">
        <v>1</v>
      </c>
      <c r="O267" s="5" t="n">
        <v>17.83</v>
      </c>
    </row>
    <row r="268">
      <c r="A268" s="5" t="inlineStr">
        <is>
          <t>single_kg2_004</t>
        </is>
      </c>
      <c r="B268" s="5" t="n">
        <v>1</v>
      </c>
      <c r="C268" s="5" t="inlineStr">
        <is>
          <t>single_kg2</t>
        </is>
      </c>
      <c r="D268" s="5" t="inlineStr">
        <is>
          <t>airports</t>
        </is>
      </c>
      <c r="E268" s="5" t="inlineStr">
        <is>
          <t>ar</t>
        </is>
      </c>
      <c r="F268" s="5" t="inlineStr">
        <is>
          <t>cot</t>
        </is>
      </c>
      <c r="G268" s="5" t="inlineStr">
        <is>
          <t>single_kg2</t>
        </is>
      </c>
      <c r="H268" s="5" t="inlineStr">
        <is>
          <t>single_kg2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b">
        <v>1</v>
      </c>
      <c r="N268" s="5" t="n">
        <v>1</v>
      </c>
      <c r="O268" s="5" t="n">
        <v>17.58</v>
      </c>
    </row>
    <row r="269">
      <c r="A269" s="5" t="inlineStr">
        <is>
          <t>count_kg1_001</t>
        </is>
      </c>
      <c r="B269" s="5" t="n">
        <v>2</v>
      </c>
      <c r="C269" s="5" t="inlineStr">
        <is>
          <t>count_kg1</t>
        </is>
      </c>
      <c r="D269" s="5" t="inlineStr">
        <is>
          <t>flights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b">
        <v>1</v>
      </c>
      <c r="N269" s="5" t="n">
        <v>1</v>
      </c>
      <c r="O269" s="5" t="n">
        <v>9.44</v>
      </c>
    </row>
    <row r="270">
      <c r="A270" s="5" t="inlineStr">
        <is>
          <t>count_kg1_001</t>
        </is>
      </c>
      <c r="B270" s="5" t="n">
        <v>2</v>
      </c>
      <c r="C270" s="5" t="inlineStr">
        <is>
          <t>count_kg1</t>
        </is>
      </c>
      <c r="D270" s="5" t="inlineStr">
        <is>
          <t>flights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b">
        <v>1</v>
      </c>
      <c r="N270" s="5" t="n">
        <v>1</v>
      </c>
      <c r="O270" s="5" t="n">
        <v>9.07</v>
      </c>
    </row>
    <row r="271">
      <c r="A271" s="5" t="inlineStr">
        <is>
          <t>count_kg1_001</t>
        </is>
      </c>
      <c r="B271" s="5" t="n">
        <v>2</v>
      </c>
      <c r="C271" s="5" t="inlineStr">
        <is>
          <t>count_kg1</t>
        </is>
      </c>
      <c r="D271" s="5" t="inlineStr">
        <is>
          <t>flights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b">
        <v>1</v>
      </c>
      <c r="N271" s="5" t="n">
        <v>1</v>
      </c>
      <c r="O271" s="5" t="n">
        <v>8.92</v>
      </c>
    </row>
    <row r="272">
      <c r="A272" s="5" t="inlineStr">
        <is>
          <t>open_kg_004</t>
        </is>
      </c>
      <c r="B272" s="5" t="n">
        <v>1</v>
      </c>
      <c r="C272" s="5" t="inlineStr">
        <is>
          <t>open_kg</t>
        </is>
      </c>
      <c r="D272" s="5" t="inlineStr">
        <is>
          <t>cross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open_kg</t>
        </is>
      </c>
      <c r="H272" s="5" t="inlineStr">
        <is>
          <t>open_kg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b">
        <v>1</v>
      </c>
      <c r="N272" s="5" t="n">
        <v>1</v>
      </c>
      <c r="O272" s="5" t="n">
        <v>30.85</v>
      </c>
    </row>
    <row r="273">
      <c r="A273" s="5" t="inlineStr">
        <is>
          <t>open_kg_004</t>
        </is>
      </c>
      <c r="B273" s="5" t="n">
        <v>1</v>
      </c>
      <c r="C273" s="5" t="inlineStr">
        <is>
          <t>open_kg</t>
        </is>
      </c>
      <c r="D273" s="5" t="inlineStr">
        <is>
          <t>cross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open_kg</t>
        </is>
      </c>
      <c r="H273" s="5" t="inlineStr">
        <is>
          <t>open_kg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b">
        <v>1</v>
      </c>
      <c r="N273" s="5" t="n">
        <v>1</v>
      </c>
      <c r="O273" s="5" t="n">
        <v>30.75</v>
      </c>
    </row>
    <row r="274">
      <c r="A274" s="5" t="inlineStr">
        <is>
          <t>open_kg_004</t>
        </is>
      </c>
      <c r="B274" s="5" t="n">
        <v>1</v>
      </c>
      <c r="C274" s="5" t="inlineStr">
        <is>
          <t>open_kg</t>
        </is>
      </c>
      <c r="D274" s="5" t="inlineStr">
        <is>
          <t>cross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open_kg</t>
        </is>
      </c>
      <c r="H274" s="5" t="inlineStr">
        <is>
          <t>open_kg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b">
        <v>1</v>
      </c>
      <c r="N274" s="5" t="n">
        <v>1</v>
      </c>
      <c r="O274" s="5" t="n">
        <v>27.83</v>
      </c>
    </row>
    <row r="275">
      <c r="A275" s="5" t="inlineStr">
        <is>
          <t>open_kg_001</t>
        </is>
      </c>
      <c r="B275" s="5" t="n">
        <v>1</v>
      </c>
      <c r="C275" s="5" t="inlineStr">
        <is>
          <t>open_kg</t>
        </is>
      </c>
      <c r="D275" s="5" t="inlineStr">
        <is>
          <t>cross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open_kg</t>
        </is>
      </c>
      <c r="H275" s="5" t="inlineStr">
        <is>
          <t>open_kg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n"/>
      <c r="N275" s="5" t="n"/>
      <c r="O275" s="5" t="n">
        <v>23.94</v>
      </c>
    </row>
    <row r="276">
      <c r="A276" s="5" t="inlineStr">
        <is>
          <t>open_kg_001</t>
        </is>
      </c>
      <c r="B276" s="5" t="n">
        <v>1</v>
      </c>
      <c r="C276" s="5" t="inlineStr">
        <is>
          <t>open_kg</t>
        </is>
      </c>
      <c r="D276" s="5" t="inlineStr">
        <is>
          <t>cross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open_kg</t>
        </is>
      </c>
      <c r="H276" s="5" t="inlineStr">
        <is>
          <t>open_kg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n"/>
      <c r="N276" s="5" t="n"/>
      <c r="O276" s="5" t="n">
        <v>24.11</v>
      </c>
    </row>
    <row r="277">
      <c r="A277" s="5" t="inlineStr">
        <is>
          <t>open_kg_001</t>
        </is>
      </c>
      <c r="B277" s="5" t="n">
        <v>1</v>
      </c>
      <c r="C277" s="5" t="inlineStr">
        <is>
          <t>open_kg</t>
        </is>
      </c>
      <c r="D277" s="5" t="inlineStr">
        <is>
          <t>cross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open_kg</t>
        </is>
      </c>
      <c r="H277" s="5" t="inlineStr">
        <is>
          <t>open_kg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n"/>
      <c r="N277" s="5" t="n"/>
      <c r="O277" s="5" t="n">
        <v>24.07</v>
      </c>
    </row>
    <row r="278">
      <c r="A278" s="5" t="inlineStr">
        <is>
          <t>open_kg_006</t>
        </is>
      </c>
      <c r="B278" s="5" t="n">
        <v>1</v>
      </c>
      <c r="C278" s="5" t="inlineStr">
        <is>
          <t>open_kg</t>
        </is>
      </c>
      <c r="D278" s="5" t="inlineStr">
        <is>
          <t>cross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open_kg</t>
        </is>
      </c>
      <c r="H278" s="5" t="inlineStr">
        <is>
          <t>open_kg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n"/>
      <c r="N278" s="5" t="n"/>
      <c r="O278" s="5" t="n">
        <v>22.37</v>
      </c>
    </row>
    <row r="279">
      <c r="A279" s="5" t="inlineStr">
        <is>
          <t>open_kg_006</t>
        </is>
      </c>
      <c r="B279" s="5" t="n">
        <v>1</v>
      </c>
      <c r="C279" s="5" t="inlineStr">
        <is>
          <t>open_kg</t>
        </is>
      </c>
      <c r="D279" s="5" t="inlineStr">
        <is>
          <t>cross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open_kg</t>
        </is>
      </c>
      <c r="H279" s="5" t="inlineStr">
        <is>
          <t>open_kg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n"/>
      <c r="N279" s="5" t="n"/>
      <c r="O279" s="5" t="n">
        <v>22.89</v>
      </c>
    </row>
    <row r="280">
      <c r="A280" s="5" t="inlineStr">
        <is>
          <t>open_kg_006</t>
        </is>
      </c>
      <c r="B280" s="5" t="n">
        <v>1</v>
      </c>
      <c r="C280" s="5" t="inlineStr">
        <is>
          <t>open_kg</t>
        </is>
      </c>
      <c r="D280" s="5" t="inlineStr">
        <is>
          <t>cross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open_kg</t>
        </is>
      </c>
      <c r="H280" s="5" t="inlineStr">
        <is>
          <t>open_kg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n"/>
      <c r="N280" s="5" t="n"/>
      <c r="O280" s="5" t="n">
        <v>22.82</v>
      </c>
    </row>
    <row r="281">
      <c r="A281" s="5" t="inlineStr">
        <is>
          <t>open_kg_003</t>
        </is>
      </c>
      <c r="B281" s="5" t="n">
        <v>1</v>
      </c>
      <c r="C281" s="5" t="inlineStr">
        <is>
          <t>open_kg</t>
        </is>
      </c>
      <c r="D281" s="5" t="inlineStr">
        <is>
          <t>cross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open_kg</t>
        </is>
      </c>
      <c r="H281" s="5" t="inlineStr">
        <is>
          <t>open_kg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b">
        <v>1</v>
      </c>
      <c r="N281" s="5" t="n">
        <v>1</v>
      </c>
      <c r="O281" s="5" t="n">
        <v>47.46</v>
      </c>
    </row>
    <row r="282">
      <c r="A282" s="5" t="inlineStr">
        <is>
          <t>open_kg_003</t>
        </is>
      </c>
      <c r="B282" s="5" t="n">
        <v>1</v>
      </c>
      <c r="C282" s="5" t="inlineStr">
        <is>
          <t>open_kg</t>
        </is>
      </c>
      <c r="D282" s="5" t="inlineStr">
        <is>
          <t>cross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open_kg</t>
        </is>
      </c>
      <c r="H282" s="5" t="inlineStr">
        <is>
          <t>open_kg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b">
        <v>1</v>
      </c>
      <c r="N282" s="5" t="n">
        <v>1</v>
      </c>
      <c r="O282" s="5" t="n">
        <v>22.92</v>
      </c>
    </row>
    <row r="283">
      <c r="A283" s="5" t="inlineStr">
        <is>
          <t>open_kg_003</t>
        </is>
      </c>
      <c r="B283" s="5" t="n">
        <v>1</v>
      </c>
      <c r="C283" s="5" t="inlineStr">
        <is>
          <t>open_kg</t>
        </is>
      </c>
      <c r="D283" s="5" t="inlineStr">
        <is>
          <t>cross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open_kg</t>
        </is>
      </c>
      <c r="H283" s="5" t="inlineStr">
        <is>
          <t>open_kg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b">
        <v>1</v>
      </c>
      <c r="N283" s="5" t="n">
        <v>1</v>
      </c>
      <c r="O283" s="5" t="n">
        <v>29.16</v>
      </c>
    </row>
    <row r="284">
      <c r="A284" s="5" t="inlineStr">
        <is>
          <t>out_of_scope_001</t>
        </is>
      </c>
      <c r="B284" s="5" t="n">
        <v>3</v>
      </c>
      <c r="C284" s="5" t="inlineStr">
        <is>
          <t>out_of_scope</t>
        </is>
      </c>
      <c r="D284" s="5" t="n">
        <v/>
      </c>
      <c r="E284" s="5" t="inlineStr">
        <is>
          <t>en</t>
        </is>
      </c>
      <c r="F284" s="5" t="inlineStr">
        <is>
          <t>zero-shot</t>
        </is>
      </c>
      <c r="G284" s="5" t="inlineStr">
        <is>
          <t>out_of_scope</t>
        </is>
      </c>
      <c r="H284" s="5" t="inlineStr">
        <is>
          <t>out_of_scope</t>
        </is>
      </c>
      <c r="I284" s="5" t="b">
        <v>1</v>
      </c>
      <c r="J284" s="5" t="b">
        <v>0</v>
      </c>
      <c r="K284" s="5" t="inlineStr">
        <is>
          <t>success</t>
        </is>
      </c>
      <c r="L284" s="5" t="n"/>
      <c r="M284" s="5" t="n"/>
      <c r="N284" s="5" t="n"/>
      <c r="O284" s="5" t="n">
        <v>4.83</v>
      </c>
    </row>
    <row r="285">
      <c r="A285" s="5" t="inlineStr">
        <is>
          <t>out_of_scope_001</t>
        </is>
      </c>
      <c r="B285" s="5" t="n">
        <v>3</v>
      </c>
      <c r="C285" s="5" t="inlineStr">
        <is>
          <t>out_of_scope</t>
        </is>
      </c>
      <c r="D285" s="5" t="n">
        <v/>
      </c>
      <c r="E285" s="5" t="inlineStr">
        <is>
          <t>fr</t>
        </is>
      </c>
      <c r="F285" s="5" t="inlineStr">
        <is>
          <t>zero-shot</t>
        </is>
      </c>
      <c r="G285" s="5" t="inlineStr">
        <is>
          <t>out_of_scope</t>
        </is>
      </c>
      <c r="H285" s="5" t="inlineStr">
        <is>
          <t>out_of_scope</t>
        </is>
      </c>
      <c r="I285" s="5" t="b">
        <v>1</v>
      </c>
      <c r="J285" s="5" t="b">
        <v>0</v>
      </c>
      <c r="K285" s="5" t="inlineStr">
        <is>
          <t>success</t>
        </is>
      </c>
      <c r="L285" s="5" t="n"/>
      <c r="M285" s="5" t="n"/>
      <c r="N285" s="5" t="n"/>
      <c r="O285" s="5" t="n">
        <v>4.58</v>
      </c>
    </row>
    <row r="286">
      <c r="A286" s="5" t="inlineStr">
        <is>
          <t>out_of_scope_001</t>
        </is>
      </c>
      <c r="B286" s="5" t="n">
        <v>3</v>
      </c>
      <c r="C286" s="5" t="inlineStr">
        <is>
          <t>out_of_scope</t>
        </is>
      </c>
      <c r="D286" s="5" t="n">
        <v/>
      </c>
      <c r="E286" s="5" t="inlineStr">
        <is>
          <t>ar</t>
        </is>
      </c>
      <c r="F286" s="5" t="inlineStr">
        <is>
          <t>zero-shot</t>
        </is>
      </c>
      <c r="G286" s="5" t="inlineStr">
        <is>
          <t>out_of_scope</t>
        </is>
      </c>
      <c r="H286" s="5" t="inlineStr">
        <is>
          <t>out_of_scope</t>
        </is>
      </c>
      <c r="I286" s="5" t="b">
        <v>1</v>
      </c>
      <c r="J286" s="5" t="b">
        <v>0</v>
      </c>
      <c r="K286" s="5" t="inlineStr">
        <is>
          <t>success</t>
        </is>
      </c>
      <c r="L286" s="5" t="n"/>
      <c r="M286" s="5" t="n"/>
      <c r="N286" s="5" t="n"/>
      <c r="O286" s="5" t="n">
        <v>4.08</v>
      </c>
    </row>
    <row r="287">
      <c r="A287" s="5" t="inlineStr">
        <is>
          <t>out_of_scope_003</t>
        </is>
      </c>
      <c r="B287" s="5" t="n">
        <v>3</v>
      </c>
      <c r="C287" s="5" t="inlineStr">
        <is>
          <t>out_of_scope</t>
        </is>
      </c>
      <c r="D287" s="5" t="n">
        <v/>
      </c>
      <c r="E287" s="5" t="inlineStr">
        <is>
          <t>en</t>
        </is>
      </c>
      <c r="F287" s="5" t="inlineStr">
        <is>
          <t>zero-shot</t>
        </is>
      </c>
      <c r="G287" s="5" t="inlineStr">
        <is>
          <t>out_of_scope</t>
        </is>
      </c>
      <c r="H287" s="5" t="inlineStr">
        <is>
          <t>out_of_scope</t>
        </is>
      </c>
      <c r="I287" s="5" t="b">
        <v>1</v>
      </c>
      <c r="J287" s="5" t="b">
        <v>0</v>
      </c>
      <c r="K287" s="5" t="inlineStr">
        <is>
          <t>success</t>
        </is>
      </c>
      <c r="L287" s="5" t="n"/>
      <c r="M287" s="5" t="n"/>
      <c r="N287" s="5" t="n"/>
      <c r="O287" s="5" t="n">
        <v>4.66</v>
      </c>
    </row>
    <row r="288">
      <c r="A288" s="5" t="inlineStr">
        <is>
          <t>out_of_scope_003</t>
        </is>
      </c>
      <c r="B288" s="5" t="n">
        <v>3</v>
      </c>
      <c r="C288" s="5" t="inlineStr">
        <is>
          <t>out_of_scope</t>
        </is>
      </c>
      <c r="D288" s="5" t="n">
        <v/>
      </c>
      <c r="E288" s="5" t="inlineStr">
        <is>
          <t>fr</t>
        </is>
      </c>
      <c r="F288" s="5" t="inlineStr">
        <is>
          <t>zero-shot</t>
        </is>
      </c>
      <c r="G288" s="5" t="inlineStr">
        <is>
          <t>out_of_scope</t>
        </is>
      </c>
      <c r="H288" s="5" t="inlineStr">
        <is>
          <t>out_of_scope</t>
        </is>
      </c>
      <c r="I288" s="5" t="b">
        <v>1</v>
      </c>
      <c r="J288" s="5" t="b">
        <v>0</v>
      </c>
      <c r="K288" s="5" t="inlineStr">
        <is>
          <t>success</t>
        </is>
      </c>
      <c r="L288" s="5" t="n"/>
      <c r="M288" s="5" t="n"/>
      <c r="N288" s="5" t="n"/>
      <c r="O288" s="5" t="n">
        <v>3.85</v>
      </c>
    </row>
    <row r="289">
      <c r="A289" s="5" t="inlineStr">
        <is>
          <t>out_of_scope_003</t>
        </is>
      </c>
      <c r="B289" s="5" t="n">
        <v>3</v>
      </c>
      <c r="C289" s="5" t="inlineStr">
        <is>
          <t>out_of_scope</t>
        </is>
      </c>
      <c r="D289" s="5" t="n">
        <v/>
      </c>
      <c r="E289" s="5" t="inlineStr">
        <is>
          <t>ar</t>
        </is>
      </c>
      <c r="F289" s="5" t="inlineStr">
        <is>
          <t>zero-shot</t>
        </is>
      </c>
      <c r="G289" s="5" t="inlineStr">
        <is>
          <t>out_of_scope</t>
        </is>
      </c>
      <c r="H289" s="5" t="inlineStr">
        <is>
          <t>out_of_scope</t>
        </is>
      </c>
      <c r="I289" s="5" t="b">
        <v>1</v>
      </c>
      <c r="J289" s="5" t="b">
        <v>0</v>
      </c>
      <c r="K289" s="5" t="inlineStr">
        <is>
          <t>success</t>
        </is>
      </c>
      <c r="L289" s="5" t="n"/>
      <c r="M289" s="5" t="n"/>
      <c r="N289" s="5" t="n"/>
      <c r="O289" s="5" t="n">
        <v>3.85</v>
      </c>
    </row>
    <row r="290">
      <c r="A290" s="5" t="inlineStr">
        <is>
          <t>open_kg_005</t>
        </is>
      </c>
      <c r="B290" s="5" t="n">
        <v>1</v>
      </c>
      <c r="C290" s="5" t="inlineStr">
        <is>
          <t>open_kg</t>
        </is>
      </c>
      <c r="D290" s="5" t="inlineStr">
        <is>
          <t>cross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open_kg</t>
        </is>
      </c>
      <c r="H290" s="5" t="inlineStr">
        <is>
          <t>open_kg</t>
        </is>
      </c>
      <c r="I290" s="5" t="b">
        <v>1</v>
      </c>
      <c r="J290" s="5" t="b">
        <v>0</v>
      </c>
      <c r="K290" s="5" t="inlineStr">
        <is>
          <t>generation_failure</t>
        </is>
      </c>
      <c r="L290" s="5" t="n"/>
      <c r="M290" s="5" t="n"/>
      <c r="N290" s="5" t="n"/>
      <c r="O290" s="5" t="n">
        <v>55.57</v>
      </c>
    </row>
    <row r="291">
      <c r="A291" s="5" t="inlineStr">
        <is>
          <t>open_kg_005</t>
        </is>
      </c>
      <c r="B291" s="5" t="n">
        <v>1</v>
      </c>
      <c r="C291" s="5" t="inlineStr">
        <is>
          <t>open_kg</t>
        </is>
      </c>
      <c r="D291" s="5" t="inlineStr">
        <is>
          <t>cross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open_kg</t>
        </is>
      </c>
      <c r="H291" s="5" t="inlineStr">
        <is>
          <t>open_kg</t>
        </is>
      </c>
      <c r="I291" s="5" t="b">
        <v>1</v>
      </c>
      <c r="J291" s="5" t="b">
        <v>0</v>
      </c>
      <c r="K291" s="5" t="inlineStr">
        <is>
          <t>generation_failure</t>
        </is>
      </c>
      <c r="L291" s="5" t="n"/>
      <c r="M291" s="5" t="n"/>
      <c r="N291" s="5" t="n"/>
      <c r="O291" s="5" t="n">
        <v>41.77</v>
      </c>
    </row>
    <row r="292">
      <c r="A292" s="5" t="inlineStr">
        <is>
          <t>open_kg_005</t>
        </is>
      </c>
      <c r="B292" s="5" t="n">
        <v>1</v>
      </c>
      <c r="C292" s="5" t="inlineStr">
        <is>
          <t>open_kg</t>
        </is>
      </c>
      <c r="D292" s="5" t="inlineStr">
        <is>
          <t>cross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open_kg</t>
        </is>
      </c>
      <c r="H292" s="5" t="inlineStr">
        <is>
          <t>open_kg</t>
        </is>
      </c>
      <c r="I292" s="5" t="b">
        <v>1</v>
      </c>
      <c r="J292" s="5" t="b">
        <v>0</v>
      </c>
      <c r="K292" s="5" t="inlineStr">
        <is>
          <t>generation_failure</t>
        </is>
      </c>
      <c r="L292" s="5" t="n"/>
      <c r="M292" s="5" t="n"/>
      <c r="N292" s="5" t="n"/>
      <c r="O292" s="5" t="n">
        <v>37.66</v>
      </c>
    </row>
    <row r="293">
      <c r="A293" s="5" t="inlineStr">
        <is>
          <t>out_of_scope_002</t>
        </is>
      </c>
      <c r="B293" s="5" t="n">
        <v>3</v>
      </c>
      <c r="C293" s="5" t="inlineStr">
        <is>
          <t>out_of_scope</t>
        </is>
      </c>
      <c r="D293" s="5" t="n">
        <v/>
      </c>
      <c r="E293" s="5" t="inlineStr">
        <is>
          <t>en</t>
        </is>
      </c>
      <c r="F293" s="5" t="inlineStr">
        <is>
          <t>zero-shot</t>
        </is>
      </c>
      <c r="G293" s="5" t="inlineStr">
        <is>
          <t>out_of_scope</t>
        </is>
      </c>
      <c r="H293" s="5" t="inlineStr">
        <is>
          <t>out_of_scope</t>
        </is>
      </c>
      <c r="I293" s="5" t="b">
        <v>1</v>
      </c>
      <c r="J293" s="5" t="b">
        <v>0</v>
      </c>
      <c r="K293" s="5" t="inlineStr">
        <is>
          <t>success</t>
        </is>
      </c>
      <c r="L293" s="5" t="n"/>
      <c r="M293" s="5" t="n"/>
      <c r="N293" s="5" t="n"/>
      <c r="O293" s="5" t="n">
        <v>8.67</v>
      </c>
    </row>
    <row r="294">
      <c r="A294" s="5" t="inlineStr">
        <is>
          <t>out_of_scope_002</t>
        </is>
      </c>
      <c r="B294" s="5" t="n">
        <v>3</v>
      </c>
      <c r="C294" s="5" t="inlineStr">
        <is>
          <t>out_of_scope</t>
        </is>
      </c>
      <c r="D294" s="5" t="n">
        <v/>
      </c>
      <c r="E294" s="5" t="inlineStr">
        <is>
          <t>fr</t>
        </is>
      </c>
      <c r="F294" s="5" t="inlineStr">
        <is>
          <t>zero-shot</t>
        </is>
      </c>
      <c r="G294" s="5" t="inlineStr">
        <is>
          <t>out_of_scope</t>
        </is>
      </c>
      <c r="H294" s="5" t="inlineStr">
        <is>
          <t>out_of_scope</t>
        </is>
      </c>
      <c r="I294" s="5" t="b">
        <v>1</v>
      </c>
      <c r="J294" s="5" t="b">
        <v>0</v>
      </c>
      <c r="K294" s="5" t="inlineStr">
        <is>
          <t>success</t>
        </is>
      </c>
      <c r="L294" s="5" t="n"/>
      <c r="M294" s="5" t="n"/>
      <c r="N294" s="5" t="n"/>
      <c r="O294" s="5" t="n">
        <v>14.55</v>
      </c>
    </row>
    <row r="295">
      <c r="A295" s="5" t="inlineStr">
        <is>
          <t>out_of_scope_002</t>
        </is>
      </c>
      <c r="B295" s="5" t="n">
        <v>3</v>
      </c>
      <c r="C295" s="5" t="inlineStr">
        <is>
          <t>out_of_scope</t>
        </is>
      </c>
      <c r="D295" s="5" t="n">
        <v/>
      </c>
      <c r="E295" s="5" t="inlineStr">
        <is>
          <t>ar</t>
        </is>
      </c>
      <c r="F295" s="5" t="inlineStr">
        <is>
          <t>zero-shot</t>
        </is>
      </c>
      <c r="G295" s="5" t="inlineStr">
        <is>
          <t>out_of_scope</t>
        </is>
      </c>
      <c r="H295" s="5" t="inlineStr">
        <is>
          <t>ask_query</t>
        </is>
      </c>
      <c r="I295" s="5" t="b">
        <v>0</v>
      </c>
      <c r="J295" s="5" t="b">
        <v>0</v>
      </c>
      <c r="K295" s="5" t="inlineStr">
        <is>
          <t>success</t>
        </is>
      </c>
      <c r="L295" s="5" t="n"/>
      <c r="M295" s="5" t="n"/>
      <c r="N295" s="5" t="n"/>
      <c r="O295" s="5" t="n">
        <v>18.64</v>
      </c>
    </row>
    <row r="296">
      <c r="A296" s="5" t="inlineStr">
        <is>
          <t>property_ambiguity_001</t>
        </is>
      </c>
      <c r="B296" s="5" t="n">
        <v>3</v>
      </c>
      <c r="C296" s="5" t="inlineStr">
        <is>
          <t>property_ambiguity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single_kg3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b">
        <v>1</v>
      </c>
      <c r="N296" s="5" t="n">
        <v>1</v>
      </c>
      <c r="O296" s="5" t="n">
        <v>26.56</v>
      </c>
    </row>
    <row r="297">
      <c r="A297" s="5" t="inlineStr">
        <is>
          <t>property_ambiguity_001</t>
        </is>
      </c>
      <c r="B297" s="5" t="n">
        <v>3</v>
      </c>
      <c r="C297" s="5" t="inlineStr">
        <is>
          <t>property_ambiguity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single_kg3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b">
        <v>1</v>
      </c>
      <c r="N297" s="5" t="n">
        <v>1</v>
      </c>
      <c r="O297" s="5" t="n">
        <v>13.73</v>
      </c>
    </row>
    <row r="298">
      <c r="A298" s="5" t="inlineStr">
        <is>
          <t>property_ambiguity_001</t>
        </is>
      </c>
      <c r="B298" s="5" t="n">
        <v>3</v>
      </c>
      <c r="C298" s="5" t="inlineStr">
        <is>
          <t>property_ambiguity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single_kg3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b">
        <v>1</v>
      </c>
      <c r="N298" s="5" t="n">
        <v>1</v>
      </c>
      <c r="O298" s="5" t="n">
        <v>13.41</v>
      </c>
    </row>
    <row r="299">
      <c r="A299" s="5" t="inlineStr">
        <is>
          <t>property_ambiguity_003</t>
        </is>
      </c>
      <c r="B299" s="5" t="n">
        <v>3</v>
      </c>
      <c r="C299" s="5" t="inlineStr">
        <is>
          <t>property_ambiguity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single_kg3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b">
        <v>1</v>
      </c>
      <c r="N299" s="5" t="n">
        <v>1</v>
      </c>
      <c r="O299" s="5" t="n">
        <v>12.37</v>
      </c>
    </row>
    <row r="300">
      <c r="A300" s="5" t="inlineStr">
        <is>
          <t>property_ambiguity_003</t>
        </is>
      </c>
      <c r="B300" s="5" t="n">
        <v>3</v>
      </c>
      <c r="C300" s="5" t="inlineStr">
        <is>
          <t>property_ambiguity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single_kg3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b">
        <v>1</v>
      </c>
      <c r="N300" s="5" t="n">
        <v>1</v>
      </c>
      <c r="O300" s="5" t="n">
        <v>12.88</v>
      </c>
    </row>
    <row r="301">
      <c r="A301" s="5" t="inlineStr">
        <is>
          <t>property_ambiguity_003</t>
        </is>
      </c>
      <c r="B301" s="5" t="n">
        <v>3</v>
      </c>
      <c r="C301" s="5" t="inlineStr">
        <is>
          <t>property_ambiguity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single_kg3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b">
        <v>1</v>
      </c>
      <c r="N301" s="5" t="n">
        <v>1</v>
      </c>
      <c r="O301" s="5" t="n">
        <v>26.08</v>
      </c>
    </row>
    <row r="302">
      <c r="A302" s="5" t="inlineStr">
        <is>
          <t>ask_query_003</t>
        </is>
      </c>
      <c r="B302" s="5" t="n">
        <v>3</v>
      </c>
      <c r="C302" s="5" t="inlineStr">
        <is>
          <t>ask_query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ask_query</t>
        </is>
      </c>
      <c r="H302" s="5" t="inlineStr">
        <is>
          <t>out_of_scope</t>
        </is>
      </c>
      <c r="I302" s="5" t="b">
        <v>0</v>
      </c>
      <c r="J302" s="5" t="b">
        <v>0</v>
      </c>
      <c r="K302" s="5" t="inlineStr">
        <is>
          <t>success</t>
        </is>
      </c>
      <c r="L302" s="5" t="n"/>
      <c r="M302" s="5" t="n"/>
      <c r="N302" s="5" t="n"/>
      <c r="O302" s="5" t="n">
        <v>24.42</v>
      </c>
    </row>
    <row r="303">
      <c r="A303" s="5" t="inlineStr">
        <is>
          <t>ask_query_003</t>
        </is>
      </c>
      <c r="B303" s="5" t="n">
        <v>3</v>
      </c>
      <c r="C303" s="5" t="inlineStr">
        <is>
          <t>ask_query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ask_query</t>
        </is>
      </c>
      <c r="H303" s="5" t="inlineStr">
        <is>
          <t>ask_query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b">
        <v>1</v>
      </c>
      <c r="N303" s="5" t="n">
        <v>1</v>
      </c>
      <c r="O303" s="5" t="n">
        <v>7.85</v>
      </c>
    </row>
    <row r="304">
      <c r="A304" s="5" t="inlineStr">
        <is>
          <t>ask_query_003</t>
        </is>
      </c>
      <c r="B304" s="5" t="n">
        <v>3</v>
      </c>
      <c r="C304" s="5" t="inlineStr">
        <is>
          <t>ask_query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ask_query</t>
        </is>
      </c>
      <c r="H304" s="5" t="inlineStr">
        <is>
          <t>ask_query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b">
        <v>1</v>
      </c>
      <c r="N304" s="5" t="n">
        <v>1</v>
      </c>
      <c r="O304" s="5" t="n">
        <v>4.56</v>
      </c>
    </row>
    <row r="305">
      <c r="A305" s="5" t="inlineStr">
        <is>
          <t>compare_two_airports_002</t>
        </is>
      </c>
      <c r="B305" s="5" t="n">
        <v>2</v>
      </c>
      <c r="C305" s="5" t="inlineStr">
        <is>
          <t>compare_two_airports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b">
        <v>1</v>
      </c>
      <c r="N305" s="5" t="n">
        <v>1</v>
      </c>
      <c r="O305" s="5" t="n">
        <v>30.42</v>
      </c>
    </row>
    <row r="306">
      <c r="A306" s="5" t="inlineStr">
        <is>
          <t>compare_two_airports_002</t>
        </is>
      </c>
      <c r="B306" s="5" t="n">
        <v>2</v>
      </c>
      <c r="C306" s="5" t="inlineStr">
        <is>
          <t>compare_two_airports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template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b">
        <v>1</v>
      </c>
      <c r="N306" s="5" t="n">
        <v>1</v>
      </c>
      <c r="O306" s="5" t="n">
        <v>4.58</v>
      </c>
    </row>
    <row r="307">
      <c r="A307" s="5" t="inlineStr">
        <is>
          <t>compare_two_airports_002</t>
        </is>
      </c>
      <c r="B307" s="5" t="n">
        <v>2</v>
      </c>
      <c r="C307" s="5" t="inlineStr">
        <is>
          <t>compare_two_airports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b">
        <v>1</v>
      </c>
      <c r="N307" s="5" t="n">
        <v>1</v>
      </c>
      <c r="O307" s="5" t="n">
        <v>4.39</v>
      </c>
    </row>
    <row r="308">
      <c r="A308" s="5" t="inlineStr">
        <is>
          <t>property_ambiguity_004</t>
        </is>
      </c>
      <c r="B308" s="5" t="n">
        <v>3</v>
      </c>
      <c r="C308" s="5" t="inlineStr">
        <is>
          <t>property_ambiguity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single_kg1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b">
        <v>0</v>
      </c>
      <c r="N308" s="5" t="n">
        <v>0</v>
      </c>
      <c r="O308" s="5" t="n">
        <v>24.22</v>
      </c>
    </row>
    <row r="309">
      <c r="A309" s="5" t="inlineStr">
        <is>
          <t>property_ambiguity_004</t>
        </is>
      </c>
      <c r="B309" s="5" t="n">
        <v>3</v>
      </c>
      <c r="C309" s="5" t="inlineStr">
        <is>
          <t>property_ambiguity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single_kg3</t>
        </is>
      </c>
      <c r="I309" s="5" t="b">
        <v>1</v>
      </c>
      <c r="J309" s="5" t="b">
        <v>1</v>
      </c>
      <c r="K309" s="5" t="inlineStr">
        <is>
          <t>no_results</t>
        </is>
      </c>
      <c r="L309" s="5" t="n"/>
      <c r="M309" s="5" t="b">
        <v>0</v>
      </c>
      <c r="N309" s="5" t="n">
        <v>0</v>
      </c>
      <c r="O309" s="5" t="n">
        <v>21.55</v>
      </c>
    </row>
    <row r="310">
      <c r="A310" s="5" t="inlineStr">
        <is>
          <t>property_ambiguity_004</t>
        </is>
      </c>
      <c r="B310" s="5" t="n">
        <v>3</v>
      </c>
      <c r="C310" s="5" t="inlineStr">
        <is>
          <t>property_ambiguity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single_kg3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b">
        <v>1</v>
      </c>
      <c r="N310" s="5" t="n">
        <v>1</v>
      </c>
      <c r="O310" s="5" t="n">
        <v>11.63</v>
      </c>
    </row>
    <row r="311">
      <c r="A311" s="5" t="inlineStr">
        <is>
          <t>single_kg1_001</t>
        </is>
      </c>
      <c r="B311" s="5" t="n">
        <v>1</v>
      </c>
      <c r="C311" s="5" t="inlineStr">
        <is>
          <t>single_kg1</t>
        </is>
      </c>
      <c r="D311" s="5" t="inlineStr">
        <is>
          <t>flights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single_kg1</t>
        </is>
      </c>
      <c r="H311" s="5" t="inlineStr">
        <is>
          <t>single_kg1</t>
        </is>
      </c>
      <c r="I311" s="5" t="b">
        <v>1</v>
      </c>
      <c r="J311" s="5" t="b">
        <v>1</v>
      </c>
      <c r="K311" s="5" t="inlineStr">
        <is>
          <t>success</t>
        </is>
      </c>
      <c r="L311" s="5" t="n"/>
      <c r="M311" s="5" t="b">
        <v>1</v>
      </c>
      <c r="N311" s="5" t="n">
        <v>1</v>
      </c>
      <c r="O311" s="5" t="n">
        <v>15.14</v>
      </c>
    </row>
    <row r="312">
      <c r="A312" s="5" t="inlineStr">
        <is>
          <t>single_kg1_001</t>
        </is>
      </c>
      <c r="B312" s="5" t="n">
        <v>1</v>
      </c>
      <c r="C312" s="5" t="inlineStr">
        <is>
          <t>single_kg1</t>
        </is>
      </c>
      <c r="D312" s="5" t="inlineStr">
        <is>
          <t>flights</t>
        </is>
      </c>
      <c r="E312" s="5" t="inlineStr">
        <is>
          <t>en</t>
        </is>
      </c>
      <c r="F312" s="5" t="inlineStr">
        <is>
          <t>few-shot</t>
        </is>
      </c>
      <c r="G312" s="5" t="inlineStr">
        <is>
          <t>single_kg1</t>
        </is>
      </c>
      <c r="H312" s="5" t="inlineStr">
        <is>
          <t>single_kg1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b">
        <v>1</v>
      </c>
      <c r="N312" s="5" t="n">
        <v>1</v>
      </c>
      <c r="O312" s="5" t="n">
        <v>14.1</v>
      </c>
    </row>
    <row r="313">
      <c r="A313" s="5" t="inlineStr">
        <is>
          <t>single_kg1_001</t>
        </is>
      </c>
      <c r="B313" s="5" t="n">
        <v>1</v>
      </c>
      <c r="C313" s="5" t="inlineStr">
        <is>
          <t>single_kg1</t>
        </is>
      </c>
      <c r="D313" s="5" t="inlineStr">
        <is>
          <t>flights</t>
        </is>
      </c>
      <c r="E313" s="5" t="inlineStr">
        <is>
          <t>en</t>
        </is>
      </c>
      <c r="F313" s="5" t="inlineStr">
        <is>
          <t>cot</t>
        </is>
      </c>
      <c r="G313" s="5" t="inlineStr">
        <is>
          <t>single_kg1</t>
        </is>
      </c>
      <c r="H313" s="5" t="inlineStr">
        <is>
          <t>single_kg1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b">
        <v>1</v>
      </c>
      <c r="N313" s="5" t="n">
        <v>1</v>
      </c>
      <c r="O313" s="5" t="n">
        <v>15.76</v>
      </c>
    </row>
    <row r="314">
      <c r="A314" s="5" t="inlineStr">
        <is>
          <t>single_kg1_001</t>
        </is>
      </c>
      <c r="B314" s="5" t="n">
        <v>1</v>
      </c>
      <c r="C314" s="5" t="inlineStr">
        <is>
          <t>single_kg1</t>
        </is>
      </c>
      <c r="D314" s="5" t="inlineStr">
        <is>
          <t>flights</t>
        </is>
      </c>
      <c r="E314" s="5" t="inlineStr">
        <is>
          <t>fr</t>
        </is>
      </c>
      <c r="F314" s="5" t="inlineStr">
        <is>
          <t>zero-shot</t>
        </is>
      </c>
      <c r="G314" s="5" t="inlineStr">
        <is>
          <t>single_kg1</t>
        </is>
      </c>
      <c r="H314" s="5" t="inlineStr">
        <is>
          <t>single_kg1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b">
        <v>1</v>
      </c>
      <c r="N314" s="5" t="n">
        <v>1</v>
      </c>
      <c r="O314" s="5" t="n">
        <v>16.04</v>
      </c>
    </row>
    <row r="315">
      <c r="A315" s="5" t="inlineStr">
        <is>
          <t>single_kg1_001</t>
        </is>
      </c>
      <c r="B315" s="5" t="n">
        <v>1</v>
      </c>
      <c r="C315" s="5" t="inlineStr">
        <is>
          <t>single_kg1</t>
        </is>
      </c>
      <c r="D315" s="5" t="inlineStr">
        <is>
          <t>flights</t>
        </is>
      </c>
      <c r="E315" s="5" t="inlineStr">
        <is>
          <t>fr</t>
        </is>
      </c>
      <c r="F315" s="5" t="inlineStr">
        <is>
          <t>few-shot</t>
        </is>
      </c>
      <c r="G315" s="5" t="inlineStr">
        <is>
          <t>single_kg1</t>
        </is>
      </c>
      <c r="H315" s="5" t="inlineStr">
        <is>
          <t>single_kg1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b">
        <v>1</v>
      </c>
      <c r="N315" s="5" t="n">
        <v>1</v>
      </c>
      <c r="O315" s="5" t="n">
        <v>15.16</v>
      </c>
    </row>
    <row r="316">
      <c r="A316" s="5" t="inlineStr">
        <is>
          <t>single_kg1_001</t>
        </is>
      </c>
      <c r="B316" s="5" t="n">
        <v>1</v>
      </c>
      <c r="C316" s="5" t="inlineStr">
        <is>
          <t>single_kg1</t>
        </is>
      </c>
      <c r="D316" s="5" t="inlineStr">
        <is>
          <t>flights</t>
        </is>
      </c>
      <c r="E316" s="5" t="inlineStr">
        <is>
          <t>fr</t>
        </is>
      </c>
      <c r="F316" s="5" t="inlineStr">
        <is>
          <t>cot</t>
        </is>
      </c>
      <c r="G316" s="5" t="inlineStr">
        <is>
          <t>single_kg1</t>
        </is>
      </c>
      <c r="H316" s="5" t="inlineStr">
        <is>
          <t>single_kg1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b">
        <v>1</v>
      </c>
      <c r="N316" s="5" t="n">
        <v>1</v>
      </c>
      <c r="O316" s="5" t="n">
        <v>15.89</v>
      </c>
    </row>
    <row r="317">
      <c r="A317" s="5" t="inlineStr">
        <is>
          <t>single_kg1_001</t>
        </is>
      </c>
      <c r="B317" s="5" t="n">
        <v>1</v>
      </c>
      <c r="C317" s="5" t="inlineStr">
        <is>
          <t>single_kg1</t>
        </is>
      </c>
      <c r="D317" s="5" t="inlineStr">
        <is>
          <t>flights</t>
        </is>
      </c>
      <c r="E317" s="5" t="inlineStr">
        <is>
          <t>ar</t>
        </is>
      </c>
      <c r="F317" s="5" t="inlineStr">
        <is>
          <t>zero-shot</t>
        </is>
      </c>
      <c r="G317" s="5" t="inlineStr">
        <is>
          <t>single_kg1</t>
        </is>
      </c>
      <c r="H317" s="5" t="inlineStr">
        <is>
          <t>single_kg2</t>
        </is>
      </c>
      <c r="I317" s="5" t="b">
        <v>0</v>
      </c>
      <c r="J317" s="5" t="b">
        <v>1</v>
      </c>
      <c r="K317" s="5" t="inlineStr">
        <is>
          <t>success</t>
        </is>
      </c>
      <c r="L317" s="5" t="n"/>
      <c r="M317" s="5" t="b">
        <v>0</v>
      </c>
      <c r="N317" s="5" t="n">
        <v>0</v>
      </c>
      <c r="O317" s="5" t="n">
        <v>15.78</v>
      </c>
    </row>
    <row r="318">
      <c r="A318" s="5" t="inlineStr">
        <is>
          <t>single_kg1_001</t>
        </is>
      </c>
      <c r="B318" s="5" t="n">
        <v>1</v>
      </c>
      <c r="C318" s="5" t="inlineStr">
        <is>
          <t>single_kg1</t>
        </is>
      </c>
      <c r="D318" s="5" t="inlineStr">
        <is>
          <t>flights</t>
        </is>
      </c>
      <c r="E318" s="5" t="inlineStr">
        <is>
          <t>ar</t>
        </is>
      </c>
      <c r="F318" s="5" t="inlineStr">
        <is>
          <t>few-shot</t>
        </is>
      </c>
      <c r="G318" s="5" t="inlineStr">
        <is>
          <t>single_kg1</t>
        </is>
      </c>
      <c r="H318" s="5" t="inlineStr">
        <is>
          <t>single_kg2</t>
        </is>
      </c>
      <c r="I318" s="5" t="b">
        <v>0</v>
      </c>
      <c r="J318" s="5" t="b">
        <v>1</v>
      </c>
      <c r="K318" s="5" t="inlineStr">
        <is>
          <t>success</t>
        </is>
      </c>
      <c r="L318" s="5" t="n"/>
      <c r="M318" s="5" t="b">
        <v>0</v>
      </c>
      <c r="N318" s="5" t="n">
        <v>0</v>
      </c>
      <c r="O318" s="5" t="n">
        <v>14.78</v>
      </c>
    </row>
    <row r="319">
      <c r="A319" s="5" t="inlineStr">
        <is>
          <t>single_kg1_001</t>
        </is>
      </c>
      <c r="B319" s="5" t="n">
        <v>1</v>
      </c>
      <c r="C319" s="5" t="inlineStr">
        <is>
          <t>single_kg1</t>
        </is>
      </c>
      <c r="D319" s="5" t="inlineStr">
        <is>
          <t>flights</t>
        </is>
      </c>
      <c r="E319" s="5" t="inlineStr">
        <is>
          <t>ar</t>
        </is>
      </c>
      <c r="F319" s="5" t="inlineStr">
        <is>
          <t>cot</t>
        </is>
      </c>
      <c r="G319" s="5" t="inlineStr">
        <is>
          <t>single_kg1</t>
        </is>
      </c>
      <c r="H319" s="5" t="inlineStr">
        <is>
          <t>single_kg2</t>
        </is>
      </c>
      <c r="I319" s="5" t="b">
        <v>0</v>
      </c>
      <c r="J319" s="5" t="b">
        <v>1</v>
      </c>
      <c r="K319" s="5" t="inlineStr">
        <is>
          <t>success</t>
        </is>
      </c>
      <c r="L319" s="5" t="n"/>
      <c r="M319" s="5" t="b">
        <v>0</v>
      </c>
      <c r="N319" s="5" t="n">
        <v>0</v>
      </c>
      <c r="O319" s="5" t="n">
        <v>15.84</v>
      </c>
    </row>
    <row r="320">
      <c r="A320" s="5" t="inlineStr">
        <is>
          <t>filter_numeric_kg2_002</t>
        </is>
      </c>
      <c r="B320" s="5" t="n">
        <v>2</v>
      </c>
      <c r="C320" s="5" t="inlineStr">
        <is>
          <t>filter_numeric_kg2</t>
        </is>
      </c>
      <c r="D320" s="5" t="inlineStr">
        <is>
          <t>airports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template</t>
        </is>
      </c>
      <c r="H320" s="5" t="inlineStr">
        <is>
          <t>template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b">
        <v>1</v>
      </c>
      <c r="N320" s="5" t="n">
        <v>1</v>
      </c>
      <c r="O320" s="5" t="n">
        <v>7.59</v>
      </c>
    </row>
    <row r="321">
      <c r="A321" s="5" t="inlineStr">
        <is>
          <t>filter_numeric_kg2_002</t>
        </is>
      </c>
      <c r="B321" s="5" t="n">
        <v>2</v>
      </c>
      <c r="C321" s="5" t="inlineStr">
        <is>
          <t>filter_numeric_kg2</t>
        </is>
      </c>
      <c r="D321" s="5" t="inlineStr">
        <is>
          <t>airports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template</t>
        </is>
      </c>
      <c r="H321" s="5" t="inlineStr">
        <is>
          <t>template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b">
        <v>1</v>
      </c>
      <c r="N321" s="5" t="n">
        <v>1</v>
      </c>
      <c r="O321" s="5" t="n">
        <v>8.23</v>
      </c>
    </row>
    <row r="322">
      <c r="A322" s="5" t="inlineStr">
        <is>
          <t>filter_numeric_kg2_002</t>
        </is>
      </c>
      <c r="B322" s="5" t="n">
        <v>2</v>
      </c>
      <c r="C322" s="5" t="inlineStr">
        <is>
          <t>filter_numeric_kg2</t>
        </is>
      </c>
      <c r="D322" s="5" t="inlineStr">
        <is>
          <t>airports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template</t>
        </is>
      </c>
      <c r="H322" s="5" t="inlineStr">
        <is>
          <t>template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b">
        <v>1</v>
      </c>
      <c r="N322" s="5" t="n">
        <v>1</v>
      </c>
      <c r="O322" s="5" t="n">
        <v>7.75</v>
      </c>
    </row>
    <row r="323">
      <c r="A323" s="5" t="inlineStr">
        <is>
          <t>filter_numeric_kg1_001</t>
        </is>
      </c>
      <c r="B323" s="5" t="n">
        <v>2</v>
      </c>
      <c r="C323" s="5" t="inlineStr">
        <is>
          <t>filter_numeric_kg1</t>
        </is>
      </c>
      <c r="D323" s="5" t="inlineStr">
        <is>
          <t>flights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template</t>
        </is>
      </c>
      <c r="H323" s="5" t="inlineStr">
        <is>
          <t>template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b">
        <v>0</v>
      </c>
      <c r="N323" s="5" t="n">
        <v>0.439</v>
      </c>
      <c r="O323" s="5" t="n">
        <v>9.9</v>
      </c>
    </row>
    <row r="324">
      <c r="A324" s="5" t="inlineStr">
        <is>
          <t>filter_numeric_kg1_001</t>
        </is>
      </c>
      <c r="B324" s="5" t="n">
        <v>2</v>
      </c>
      <c r="C324" s="5" t="inlineStr">
        <is>
          <t>filter_numeric_kg1</t>
        </is>
      </c>
      <c r="D324" s="5" t="inlineStr">
        <is>
          <t>flights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template</t>
        </is>
      </c>
      <c r="H324" s="5" t="inlineStr">
        <is>
          <t>template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b">
        <v>0</v>
      </c>
      <c r="N324" s="5" t="n">
        <v>0.439</v>
      </c>
      <c r="O324" s="5" t="n">
        <v>9.69</v>
      </c>
    </row>
    <row r="325">
      <c r="A325" s="5" t="inlineStr">
        <is>
          <t>filter_numeric_kg1_001</t>
        </is>
      </c>
      <c r="B325" s="5" t="n">
        <v>2</v>
      </c>
      <c r="C325" s="5" t="inlineStr">
        <is>
          <t>filter_numeric_kg1</t>
        </is>
      </c>
      <c r="D325" s="5" t="inlineStr">
        <is>
          <t>flights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template</t>
        </is>
      </c>
      <c r="H325" s="5" t="inlineStr">
        <is>
          <t>template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b">
        <v>0</v>
      </c>
      <c r="N325" s="5" t="n">
        <v>0.439</v>
      </c>
      <c r="O325" s="5" t="n">
        <v>6.75</v>
      </c>
    </row>
  </sheetData>
  <autoFilter ref="A1:O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2026-08-04T20:38:46Z</dcterms:created>
  <dcterms:modified xsi:type="dcterms:W3CDTF">2026-08-04T20:38:46Z</dcterms:modified>
</cp:coreProperties>
</file>