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32.85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15.29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17.31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16.14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16.68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18.29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17.92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17.11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16.09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14.01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14.68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15.88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14.79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15.53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b">
        <v>1</v>
      </c>
      <c r="M17" s="5" t="n">
        <v>1</v>
      </c>
      <c r="N17" s="5" t="n">
        <v>16.08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b">
        <v>1</v>
      </c>
      <c r="M18" s="5" t="n">
        <v>1</v>
      </c>
      <c r="N18" s="5" t="n">
        <v>14.9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b">
        <v>1</v>
      </c>
      <c r="M19" s="5" t="n">
        <v>1</v>
      </c>
      <c r="N19" s="5" t="n">
        <v>15.53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17.59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15.12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15.83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16.99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16.88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17.28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b">
        <v>1</v>
      </c>
      <c r="M26" s="5" t="n">
        <v>1</v>
      </c>
      <c r="N26" s="5" t="n">
        <v>18.7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b">
        <v>1</v>
      </c>
      <c r="M27" s="5" t="n">
        <v>1</v>
      </c>
      <c r="N27" s="5" t="n">
        <v>17.91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b">
        <v>1</v>
      </c>
      <c r="M28" s="5" t="n">
        <v>1</v>
      </c>
      <c r="N28" s="5" t="n">
        <v>18.02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20.93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19.64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20.12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21.36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20.18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20.81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21.74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20.67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21.06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21.32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19.7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20.35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22.87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1</v>
      </c>
      <c r="M42" s="5" t="n">
        <v>1</v>
      </c>
      <c r="N42" s="5" t="n">
        <v>22.03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22.45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b">
        <v>1</v>
      </c>
      <c r="M44" s="5" t="n">
        <v>1</v>
      </c>
      <c r="N44" s="5" t="n">
        <v>23.19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1</v>
      </c>
      <c r="M45" s="5" t="n">
        <v>1</v>
      </c>
      <c r="N45" s="5" t="n">
        <v>22.2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b">
        <v>1</v>
      </c>
      <c r="M46" s="5" t="n">
        <v>1</v>
      </c>
      <c r="N46" s="5" t="n">
        <v>22.61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16.03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13.82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14.83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18.1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17.52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17.62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18.92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1</v>
      </c>
      <c r="M54" s="5" t="n">
        <v>1</v>
      </c>
      <c r="N54" s="5" t="n">
        <v>17.34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b">
        <v>1</v>
      </c>
      <c r="M55" s="5" t="n">
        <v>1</v>
      </c>
      <c r="N55" s="5" t="n">
        <v>17.07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16.26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14.41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15.21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17.07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15.88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17.3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16.58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17.23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16.54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14.23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15.06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16.85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15.87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16.41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17.07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16.11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16.98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16.23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13.99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14.87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16.6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15.04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15.25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16.18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15.32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15.81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16.96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16.31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16.63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19.67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17.21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17.77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19.12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16.66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17.08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18.47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16.44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16.95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19.68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17.3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17.83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18.68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17.13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18.28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22.01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20.32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20.81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23.28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21.54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22.35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24.45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22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24.36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19.68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15.61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16.13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19.91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17.68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18.19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0</v>
      </c>
      <c r="K116" s="5" t="inlineStr">
        <is>
          <t>mapping_failure</t>
        </is>
      </c>
      <c r="L116" s="5" t="b">
        <v>0</v>
      </c>
      <c r="M116" s="5" t="n">
        <v>0</v>
      </c>
      <c r="N116" s="5" t="n">
        <v>21.82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0</v>
      </c>
      <c r="K117" s="5" t="inlineStr">
        <is>
          <t>mapping_failure</t>
        </is>
      </c>
      <c r="L117" s="5" t="b">
        <v>0</v>
      </c>
      <c r="M117" s="5" t="n">
        <v>0</v>
      </c>
      <c r="N117" s="5" t="n">
        <v>5.68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0</v>
      </c>
      <c r="K118" s="5" t="inlineStr">
        <is>
          <t>mapping_failure</t>
        </is>
      </c>
      <c r="L118" s="5" t="b">
        <v>0</v>
      </c>
      <c r="M118" s="5" t="n">
        <v>0</v>
      </c>
      <c r="N118" s="5" t="n">
        <v>5.06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23.6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22.03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21.87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25.94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23.03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23.42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24.88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25.35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21.63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23.29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20.12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21.15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25.07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21.12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21.83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24.21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21.47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22.13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18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15.54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16.26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20.99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17.33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17.82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19.31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1</v>
      </c>
      <c r="M144" s="5" t="n">
        <v>1</v>
      </c>
      <c r="N144" s="5" t="n">
        <v>15.85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16.03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22.61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21.67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20.82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23.48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20.7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21.28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24.89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21.65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22.22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18.67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15.99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16.14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20.41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17.59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18.07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18.77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16.34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16.71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20.6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20.58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21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15.76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14.51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14.31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14.87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19.16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15.12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17.76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18.48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14.93</v>
      </c>
    </row>
    <row r="176">
      <c r="A176" s="5" t="inlineStr">
        <is>
          <t>cross_kg_005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15.23</v>
      </c>
    </row>
    <row r="177">
      <c r="A177" s="5" t="inlineStr">
        <is>
          <t>cross_kg_005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19.99</v>
      </c>
    </row>
    <row r="178">
      <c r="A178" s="5" t="inlineStr">
        <is>
          <t>cross_kg_005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single_kg1</t>
        </is>
      </c>
      <c r="I178" s="5" t="b">
        <v>0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16.71</v>
      </c>
    </row>
    <row r="179">
      <c r="A179" s="5" t="inlineStr">
        <is>
          <t>cross_kg_006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13.91</v>
      </c>
    </row>
    <row r="180">
      <c r="A180" s="5" t="inlineStr">
        <is>
          <t>cross_kg_006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14.42</v>
      </c>
    </row>
    <row r="181">
      <c r="A181" s="5" t="inlineStr">
        <is>
          <t>cross_kg_006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18.99</v>
      </c>
    </row>
    <row r="182">
      <c r="A182" s="5" t="inlineStr">
        <is>
          <t>cross_kg_007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15.71</v>
      </c>
    </row>
    <row r="183">
      <c r="A183" s="5" t="inlineStr">
        <is>
          <t>cross_kg_007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20.66</v>
      </c>
    </row>
    <row r="184">
      <c r="A184" s="5" t="inlineStr">
        <is>
          <t>cross_kg_007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15.22</v>
      </c>
    </row>
    <row r="185">
      <c r="A185" s="5" t="inlineStr">
        <is>
          <t>cross_kg_008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18.21</v>
      </c>
    </row>
    <row r="186">
      <c r="A186" s="5" t="inlineStr">
        <is>
          <t>cross_kg_008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18.97</v>
      </c>
    </row>
    <row r="187">
      <c r="A187" s="5" t="inlineStr">
        <is>
          <t>cross_kg_008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15.86</v>
      </c>
    </row>
    <row r="188">
      <c r="A188" s="5" t="inlineStr">
        <is>
          <t>cross_kg_009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15.82</v>
      </c>
    </row>
    <row r="189">
      <c r="A189" s="5" t="inlineStr">
        <is>
          <t>cross_kg_009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19.46</v>
      </c>
    </row>
    <row r="190">
      <c r="A190" s="5" t="inlineStr">
        <is>
          <t>cross_kg_009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single_kg1</t>
        </is>
      </c>
      <c r="I190" s="5" t="b">
        <v>0</v>
      </c>
      <c r="J190" s="5" t="b">
        <v>1</v>
      </c>
      <c r="K190" s="5" t="inlineStr">
        <is>
          <t>success</t>
        </is>
      </c>
      <c r="L190" s="5" t="b">
        <v>0</v>
      </c>
      <c r="M190" s="5" t="n">
        <v>0</v>
      </c>
      <c r="N190" s="5" t="n">
        <v>13.83</v>
      </c>
    </row>
    <row r="191">
      <c r="A191" s="5" t="inlineStr">
        <is>
          <t>cross_kg_010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13.62</v>
      </c>
    </row>
    <row r="192">
      <c r="A192" s="5" t="inlineStr">
        <is>
          <t>cross_kg_010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14.52</v>
      </c>
    </row>
    <row r="193">
      <c r="A193" s="5" t="inlineStr">
        <is>
          <t>cross_kg_010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14.79</v>
      </c>
    </row>
    <row r="194">
      <c r="A194" s="5" t="inlineStr">
        <is>
          <t>cross_kg_011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14.66</v>
      </c>
    </row>
    <row r="195">
      <c r="A195" s="5" t="inlineStr">
        <is>
          <t>cross_kg_011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16.25</v>
      </c>
    </row>
    <row r="196">
      <c r="A196" s="5" t="inlineStr">
        <is>
          <t>cross_kg_011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1</v>
      </c>
      <c r="M196" s="5" t="n">
        <v>1</v>
      </c>
      <c r="N196" s="5" t="n">
        <v>15.25</v>
      </c>
    </row>
    <row r="197">
      <c r="A197" s="5" t="inlineStr">
        <is>
          <t>cross_kg_012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14.31</v>
      </c>
    </row>
    <row r="198">
      <c r="A198" s="5" t="inlineStr">
        <is>
          <t>cross_kg_012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15.12</v>
      </c>
    </row>
    <row r="199">
      <c r="A199" s="5" t="inlineStr">
        <is>
          <t>cross_kg_012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1</v>
      </c>
      <c r="M199" s="5" t="n">
        <v>1</v>
      </c>
      <c r="N199" s="5" t="n">
        <v>14.99</v>
      </c>
    </row>
    <row r="200">
      <c r="A200" s="5" t="inlineStr">
        <is>
          <t>open_kg_001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execution_failure</t>
        </is>
      </c>
      <c r="L200" s="5" t="n"/>
      <c r="M200" s="5" t="n"/>
      <c r="N200" s="5" t="n">
        <v>24.09</v>
      </c>
    </row>
    <row r="201">
      <c r="A201" s="5" t="inlineStr">
        <is>
          <t>open_kg_001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23.4</v>
      </c>
    </row>
    <row r="202">
      <c r="A202" s="5" t="inlineStr">
        <is>
          <t>open_kg_001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22.25</v>
      </c>
    </row>
    <row r="203">
      <c r="A203" s="5" t="inlineStr">
        <is>
          <t>open_kg_002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open_kg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b">
        <v>1</v>
      </c>
      <c r="M203" s="5" t="n">
        <v>1</v>
      </c>
      <c r="N203" s="5" t="n">
        <v>31.98</v>
      </c>
    </row>
    <row r="204">
      <c r="A204" s="5" t="inlineStr">
        <is>
          <t>open_kg_002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open_kg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b">
        <v>1</v>
      </c>
      <c r="M204" s="5" t="n">
        <v>1</v>
      </c>
      <c r="N204" s="5" t="n">
        <v>31.6</v>
      </c>
    </row>
    <row r="205">
      <c r="A205" s="5" t="inlineStr">
        <is>
          <t>open_kg_002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open_kg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b">
        <v>1</v>
      </c>
      <c r="M205" s="5" t="n">
        <v>1</v>
      </c>
      <c r="N205" s="5" t="n">
        <v>28.32</v>
      </c>
    </row>
    <row r="206">
      <c r="A206" s="5" t="inlineStr">
        <is>
          <t>open_kg_003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open_kg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b">
        <v>1</v>
      </c>
      <c r="M206" s="5" t="n">
        <v>1</v>
      </c>
      <c r="N206" s="5" t="n">
        <v>16.66</v>
      </c>
    </row>
    <row r="207">
      <c r="A207" s="5" t="inlineStr">
        <is>
          <t>open_kg_003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open_kg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b">
        <v>1</v>
      </c>
      <c r="M207" s="5" t="n">
        <v>1</v>
      </c>
      <c r="N207" s="5" t="n">
        <v>16.45</v>
      </c>
    </row>
    <row r="208">
      <c r="A208" s="5" t="inlineStr">
        <is>
          <t>open_kg_003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open_kg</t>
        </is>
      </c>
      <c r="I208" s="5" t="b">
        <v>1</v>
      </c>
      <c r="J208" s="5" t="b">
        <v>1</v>
      </c>
      <c r="K208" s="5" t="inlineStr">
        <is>
          <t>execution_failure</t>
        </is>
      </c>
      <c r="L208" s="5" t="b">
        <v>0</v>
      </c>
      <c r="M208" s="5" t="n">
        <v>0</v>
      </c>
      <c r="N208" s="5" t="n">
        <v>21.42</v>
      </c>
    </row>
    <row r="209">
      <c r="A209" s="5" t="inlineStr">
        <is>
          <t>open_kg_004</t>
        </is>
      </c>
      <c r="B209" s="5" t="n">
        <v>1</v>
      </c>
      <c r="C209" s="5" t="inlineStr">
        <is>
          <t>open_kg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open_kg</t>
        </is>
      </c>
      <c r="H209" s="5" t="inlineStr">
        <is>
          <t>open_kg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0</v>
      </c>
      <c r="M209" s="5" t="n">
        <v>0.6667</v>
      </c>
      <c r="N209" s="5" t="n">
        <v>30.16</v>
      </c>
    </row>
    <row r="210">
      <c r="A210" s="5" t="inlineStr">
        <is>
          <t>open_kg_004</t>
        </is>
      </c>
      <c r="B210" s="5" t="n">
        <v>1</v>
      </c>
      <c r="C210" s="5" t="inlineStr">
        <is>
          <t>open_kg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open_kg</t>
        </is>
      </c>
      <c r="H210" s="5" t="inlineStr">
        <is>
          <t>open_kg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0</v>
      </c>
      <c r="M210" s="5" t="n">
        <v>0.6667</v>
      </c>
      <c r="N210" s="5" t="n">
        <v>26.96</v>
      </c>
    </row>
    <row r="211">
      <c r="A211" s="5" t="inlineStr">
        <is>
          <t>open_kg_004</t>
        </is>
      </c>
      <c r="B211" s="5" t="n">
        <v>1</v>
      </c>
      <c r="C211" s="5" t="inlineStr">
        <is>
          <t>open_kg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open_kg</t>
        </is>
      </c>
      <c r="H211" s="5" t="inlineStr">
        <is>
          <t>open_kg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0</v>
      </c>
      <c r="M211" s="5" t="n">
        <v>0.6667</v>
      </c>
      <c r="N211" s="5" t="n">
        <v>26.8</v>
      </c>
    </row>
    <row r="212">
      <c r="A212" s="5" t="inlineStr">
        <is>
          <t>open_kg_005</t>
        </is>
      </c>
      <c r="B212" s="5" t="n">
        <v>1</v>
      </c>
      <c r="C212" s="5" t="inlineStr">
        <is>
          <t>open_kg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open_kg</t>
        </is>
      </c>
      <c r="H212" s="5" t="inlineStr">
        <is>
          <t>template</t>
        </is>
      </c>
      <c r="I212" s="5" t="b">
        <v>0</v>
      </c>
      <c r="J212" s="5" t="b">
        <v>0</v>
      </c>
      <c r="K212" s="5" t="inlineStr">
        <is>
          <t>execution_failure</t>
        </is>
      </c>
      <c r="L212" s="5" t="n"/>
      <c r="M212" s="5" t="n"/>
      <c r="N212" s="5" t="n">
        <v>9.82</v>
      </c>
    </row>
    <row r="213">
      <c r="A213" s="5" t="inlineStr">
        <is>
          <t>open_kg_005</t>
        </is>
      </c>
      <c r="B213" s="5" t="n">
        <v>1</v>
      </c>
      <c r="C213" s="5" t="inlineStr">
        <is>
          <t>open_kg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open_kg</t>
        </is>
      </c>
      <c r="H213" s="5" t="inlineStr">
        <is>
          <t>template</t>
        </is>
      </c>
      <c r="I213" s="5" t="b">
        <v>0</v>
      </c>
      <c r="J213" s="5" t="b">
        <v>0</v>
      </c>
      <c r="K213" s="5" t="inlineStr">
        <is>
          <t>execution_failure</t>
        </is>
      </c>
      <c r="L213" s="5" t="n"/>
      <c r="M213" s="5" t="n"/>
      <c r="N213" s="5" t="n">
        <v>11.1</v>
      </c>
    </row>
    <row r="214">
      <c r="A214" s="5" t="inlineStr">
        <is>
          <t>open_kg_005</t>
        </is>
      </c>
      <c r="B214" s="5" t="n">
        <v>1</v>
      </c>
      <c r="C214" s="5" t="inlineStr">
        <is>
          <t>open_kg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open_kg</t>
        </is>
      </c>
      <c r="H214" s="5" t="inlineStr">
        <is>
          <t>open_kg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/>
      <c r="N214" s="5" t="n">
        <v>36.26</v>
      </c>
    </row>
    <row r="215">
      <c r="A215" s="5" t="inlineStr">
        <is>
          <t>open_kg_006</t>
        </is>
      </c>
      <c r="B215" s="5" t="n">
        <v>1</v>
      </c>
      <c r="C215" s="5" t="inlineStr">
        <is>
          <t>open_kg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open_kg</t>
        </is>
      </c>
      <c r="H215" s="5" t="inlineStr">
        <is>
          <t>open_kg</t>
        </is>
      </c>
      <c r="I215" s="5" t="b">
        <v>1</v>
      </c>
      <c r="J215" s="5" t="b">
        <v>1</v>
      </c>
      <c r="K215" s="5" t="inlineStr">
        <is>
          <t>execution_failure</t>
        </is>
      </c>
      <c r="L215" s="5" t="n"/>
      <c r="M215" s="5" t="n"/>
      <c r="N215" s="5" t="n">
        <v>22.57</v>
      </c>
    </row>
    <row r="216">
      <c r="A216" s="5" t="inlineStr">
        <is>
          <t>open_kg_006</t>
        </is>
      </c>
      <c r="B216" s="5" t="n">
        <v>1</v>
      </c>
      <c r="C216" s="5" t="inlineStr">
        <is>
          <t>open_kg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open_kg</t>
        </is>
      </c>
      <c r="H216" s="5" t="inlineStr">
        <is>
          <t>open_kg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21.96</v>
      </c>
    </row>
    <row r="217">
      <c r="A217" s="5" t="inlineStr">
        <is>
          <t>open_kg_006</t>
        </is>
      </c>
      <c r="B217" s="5" t="n">
        <v>1</v>
      </c>
      <c r="C217" s="5" t="inlineStr">
        <is>
          <t>open_kg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open_kg</t>
        </is>
      </c>
      <c r="H217" s="5" t="inlineStr">
        <is>
          <t>open_kg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21.9</v>
      </c>
    </row>
    <row r="218">
      <c r="A218" s="5" t="inlineStr">
        <is>
          <t>count_kg1_001</t>
        </is>
      </c>
      <c r="B218" s="5" t="n">
        <v>2</v>
      </c>
      <c r="C218" s="5" t="inlineStr">
        <is>
          <t>count_kg1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0</v>
      </c>
      <c r="K218" s="5" t="inlineStr">
        <is>
          <t>sparql_build_failure</t>
        </is>
      </c>
      <c r="L218" s="5" t="b">
        <v>0</v>
      </c>
      <c r="M218" s="5" t="n">
        <v>0</v>
      </c>
      <c r="N218" s="5" t="n">
        <v>7.46</v>
      </c>
    </row>
    <row r="219">
      <c r="A219" s="5" t="inlineStr">
        <is>
          <t>count_kg1_001</t>
        </is>
      </c>
      <c r="B219" s="5" t="n">
        <v>2</v>
      </c>
      <c r="C219" s="5" t="inlineStr">
        <is>
          <t>count_kg1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0</v>
      </c>
      <c r="K219" s="5" t="inlineStr">
        <is>
          <t>sparql_build_failure</t>
        </is>
      </c>
      <c r="L219" s="5" t="b">
        <v>0</v>
      </c>
      <c r="M219" s="5" t="n">
        <v>0</v>
      </c>
      <c r="N219" s="5" t="n">
        <v>7.6</v>
      </c>
    </row>
    <row r="220">
      <c r="A220" s="5" t="inlineStr">
        <is>
          <t>count_kg1_001</t>
        </is>
      </c>
      <c r="B220" s="5" t="n">
        <v>2</v>
      </c>
      <c r="C220" s="5" t="inlineStr">
        <is>
          <t>count_kg1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7.76</v>
      </c>
    </row>
    <row r="221">
      <c r="A221" s="5" t="inlineStr">
        <is>
          <t>count_kg1_002</t>
        </is>
      </c>
      <c r="B221" s="5" t="n">
        <v>2</v>
      </c>
      <c r="C221" s="5" t="inlineStr">
        <is>
          <t>count_kg1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10.08</v>
      </c>
    </row>
    <row r="222">
      <c r="A222" s="5" t="inlineStr">
        <is>
          <t>count_kg1_002</t>
        </is>
      </c>
      <c r="B222" s="5" t="n">
        <v>2</v>
      </c>
      <c r="C222" s="5" t="inlineStr">
        <is>
          <t>count_kg1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7.59</v>
      </c>
    </row>
    <row r="223">
      <c r="A223" s="5" t="inlineStr">
        <is>
          <t>count_kg1_002</t>
        </is>
      </c>
      <c r="B223" s="5" t="n">
        <v>2</v>
      </c>
      <c r="C223" s="5" t="inlineStr">
        <is>
          <t>count_kg1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7.26</v>
      </c>
    </row>
    <row r="224">
      <c r="A224" s="5" t="inlineStr">
        <is>
          <t>count_kg1_003</t>
        </is>
      </c>
      <c r="B224" s="5" t="n">
        <v>2</v>
      </c>
      <c r="C224" s="5" t="inlineStr">
        <is>
          <t>count_kg1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7.41</v>
      </c>
    </row>
    <row r="225">
      <c r="A225" s="5" t="inlineStr">
        <is>
          <t>count_kg1_003</t>
        </is>
      </c>
      <c r="B225" s="5" t="n">
        <v>2</v>
      </c>
      <c r="C225" s="5" t="inlineStr">
        <is>
          <t>count_kg1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7.27</v>
      </c>
    </row>
    <row r="226">
      <c r="A226" s="5" t="inlineStr">
        <is>
          <t>count_kg1_003</t>
        </is>
      </c>
      <c r="B226" s="5" t="n">
        <v>2</v>
      </c>
      <c r="C226" s="5" t="inlineStr">
        <is>
          <t>count_kg1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7.27</v>
      </c>
    </row>
    <row r="227">
      <c r="A227" s="5" t="inlineStr">
        <is>
          <t>filter_numeric_kg1_001</t>
        </is>
      </c>
      <c r="B227" s="5" t="n">
        <v>2</v>
      </c>
      <c r="C227" s="5" t="inlineStr">
        <is>
          <t>filter_numeric_kg1</t>
        </is>
      </c>
      <c r="D227" s="5" t="inlineStr">
        <is>
          <t>flights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1</v>
      </c>
      <c r="M227" s="5" t="n">
        <v>1</v>
      </c>
      <c r="N227" s="5" t="n">
        <v>7.64</v>
      </c>
    </row>
    <row r="228">
      <c r="A228" s="5" t="inlineStr">
        <is>
          <t>filter_numeric_kg1_001</t>
        </is>
      </c>
      <c r="B228" s="5" t="n">
        <v>2</v>
      </c>
      <c r="C228" s="5" t="inlineStr">
        <is>
          <t>filter_numeric_kg1</t>
        </is>
      </c>
      <c r="D228" s="5" t="inlineStr">
        <is>
          <t>flights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1</v>
      </c>
      <c r="M228" s="5" t="n">
        <v>1</v>
      </c>
      <c r="N228" s="5" t="n">
        <v>7.65</v>
      </c>
    </row>
    <row r="229">
      <c r="A229" s="5" t="inlineStr">
        <is>
          <t>filter_numeric_kg1_001</t>
        </is>
      </c>
      <c r="B229" s="5" t="n">
        <v>2</v>
      </c>
      <c r="C229" s="5" t="inlineStr">
        <is>
          <t>filter_numeric_kg1</t>
        </is>
      </c>
      <c r="D229" s="5" t="inlineStr">
        <is>
          <t>flights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1</v>
      </c>
      <c r="M229" s="5" t="n">
        <v>1</v>
      </c>
      <c r="N229" s="5" t="n">
        <v>7.61</v>
      </c>
    </row>
    <row r="230">
      <c r="A230" s="5" t="inlineStr">
        <is>
          <t>filter_numeric_kg1_002</t>
        </is>
      </c>
      <c r="B230" s="5" t="n">
        <v>2</v>
      </c>
      <c r="C230" s="5" t="inlineStr">
        <is>
          <t>filter_numeric_kg1</t>
        </is>
      </c>
      <c r="D230" s="5" t="inlineStr">
        <is>
          <t>flights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1</v>
      </c>
      <c r="M230" s="5" t="n">
        <v>1</v>
      </c>
      <c r="N230" s="5" t="n">
        <v>8.18</v>
      </c>
    </row>
    <row r="231">
      <c r="A231" s="5" t="inlineStr">
        <is>
          <t>filter_numeric_kg1_002</t>
        </is>
      </c>
      <c r="B231" s="5" t="n">
        <v>2</v>
      </c>
      <c r="C231" s="5" t="inlineStr">
        <is>
          <t>filter_numeric_kg1</t>
        </is>
      </c>
      <c r="D231" s="5" t="inlineStr">
        <is>
          <t>flights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1</v>
      </c>
      <c r="M231" s="5" t="n">
        <v>1</v>
      </c>
      <c r="N231" s="5" t="n">
        <v>11.49</v>
      </c>
    </row>
    <row r="232">
      <c r="A232" s="5" t="inlineStr">
        <is>
          <t>filter_numeric_kg1_002</t>
        </is>
      </c>
      <c r="B232" s="5" t="n">
        <v>2</v>
      </c>
      <c r="C232" s="5" t="inlineStr">
        <is>
          <t>filter_numeric_kg1</t>
        </is>
      </c>
      <c r="D232" s="5" t="inlineStr">
        <is>
          <t>flights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1</v>
      </c>
      <c r="M232" s="5" t="n">
        <v>1</v>
      </c>
      <c r="N232" s="5" t="n">
        <v>11.14</v>
      </c>
    </row>
    <row r="233">
      <c r="A233" s="5" t="inlineStr">
        <is>
          <t>filter_numeric_kg1_003</t>
        </is>
      </c>
      <c r="B233" s="5" t="n">
        <v>2</v>
      </c>
      <c r="C233" s="5" t="inlineStr">
        <is>
          <t>filter_numeric_kg1</t>
        </is>
      </c>
      <c r="D233" s="5" t="inlineStr">
        <is>
          <t>flights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7.94</v>
      </c>
    </row>
    <row r="234">
      <c r="A234" s="5" t="inlineStr">
        <is>
          <t>filter_numeric_kg1_003</t>
        </is>
      </c>
      <c r="B234" s="5" t="n">
        <v>2</v>
      </c>
      <c r="C234" s="5" t="inlineStr">
        <is>
          <t>filter_numeric_kg1</t>
        </is>
      </c>
      <c r="D234" s="5" t="inlineStr">
        <is>
          <t>flights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7.93</v>
      </c>
    </row>
    <row r="235">
      <c r="A235" s="5" t="inlineStr">
        <is>
          <t>filter_numeric_kg1_003</t>
        </is>
      </c>
      <c r="B235" s="5" t="n">
        <v>2</v>
      </c>
      <c r="C235" s="5" t="inlineStr">
        <is>
          <t>filter_numeric_kg1</t>
        </is>
      </c>
      <c r="D235" s="5" t="inlineStr">
        <is>
          <t>flights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7.63</v>
      </c>
    </row>
    <row r="236">
      <c r="A236" s="5" t="inlineStr">
        <is>
          <t>filter_numeric_kg2_001</t>
        </is>
      </c>
      <c r="B236" s="5" t="n">
        <v>2</v>
      </c>
      <c r="C236" s="5" t="inlineStr">
        <is>
          <t>filter_numeric_kg2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1</v>
      </c>
      <c r="M236" s="5" t="n">
        <v>1</v>
      </c>
      <c r="N236" s="5" t="n">
        <v>9.98</v>
      </c>
    </row>
    <row r="237">
      <c r="A237" s="5" t="inlineStr">
        <is>
          <t>filter_numeric_kg2_001</t>
        </is>
      </c>
      <c r="B237" s="5" t="n">
        <v>2</v>
      </c>
      <c r="C237" s="5" t="inlineStr">
        <is>
          <t>filter_numeric_kg2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1</v>
      </c>
      <c r="M237" s="5" t="n">
        <v>1</v>
      </c>
      <c r="N237" s="5" t="n">
        <v>12.4</v>
      </c>
    </row>
    <row r="238">
      <c r="A238" s="5" t="inlineStr">
        <is>
          <t>filter_numeric_kg2_001</t>
        </is>
      </c>
      <c r="B238" s="5" t="n">
        <v>2</v>
      </c>
      <c r="C238" s="5" t="inlineStr">
        <is>
          <t>filter_numeric_kg2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1</v>
      </c>
      <c r="M238" s="5" t="n">
        <v>1</v>
      </c>
      <c r="N238" s="5" t="n">
        <v>9.48</v>
      </c>
    </row>
    <row r="239">
      <c r="A239" s="5" t="inlineStr">
        <is>
          <t>filter_numeric_kg2_002</t>
        </is>
      </c>
      <c r="B239" s="5" t="n">
        <v>2</v>
      </c>
      <c r="C239" s="5" t="inlineStr">
        <is>
          <t>filter_numeric_kg2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0</v>
      </c>
      <c r="M239" s="5" t="n">
        <v>0.7692</v>
      </c>
      <c r="N239" s="5" t="n">
        <v>7.51</v>
      </c>
    </row>
    <row r="240">
      <c r="A240" s="5" t="inlineStr">
        <is>
          <t>filter_numeric_kg2_002</t>
        </is>
      </c>
      <c r="B240" s="5" t="n">
        <v>2</v>
      </c>
      <c r="C240" s="5" t="inlineStr">
        <is>
          <t>filter_numeric_kg2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0</v>
      </c>
      <c r="M240" s="5" t="n">
        <v>0.7692</v>
      </c>
      <c r="N240" s="5" t="n">
        <v>8.029999999999999</v>
      </c>
    </row>
    <row r="241">
      <c r="A241" s="5" t="inlineStr">
        <is>
          <t>filter_numeric_kg2_002</t>
        </is>
      </c>
      <c r="B241" s="5" t="n">
        <v>2</v>
      </c>
      <c r="C241" s="5" t="inlineStr">
        <is>
          <t>filter_numeric_kg2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0</v>
      </c>
      <c r="M241" s="5" t="n">
        <v>0.7692</v>
      </c>
      <c r="N241" s="5" t="n">
        <v>8.640000000000001</v>
      </c>
    </row>
    <row r="242">
      <c r="A242" s="5" t="inlineStr">
        <is>
          <t>filter_numeric_kg2_003</t>
        </is>
      </c>
      <c r="B242" s="5" t="n">
        <v>2</v>
      </c>
      <c r="C242" s="5" t="inlineStr">
        <is>
          <t>filter_numeric_kg2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1</v>
      </c>
      <c r="M242" s="5" t="n">
        <v>1</v>
      </c>
      <c r="N242" s="5" t="n">
        <v>9.23</v>
      </c>
    </row>
    <row r="243">
      <c r="A243" s="5" t="inlineStr">
        <is>
          <t>filter_numeric_kg2_003</t>
        </is>
      </c>
      <c r="B243" s="5" t="n">
        <v>2</v>
      </c>
      <c r="C243" s="5" t="inlineStr">
        <is>
          <t>filter_numeric_kg2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1</v>
      </c>
      <c r="M243" s="5" t="n">
        <v>1</v>
      </c>
      <c r="N243" s="5" t="n">
        <v>9.27</v>
      </c>
    </row>
    <row r="244">
      <c r="A244" s="5" t="inlineStr">
        <is>
          <t>filter_numeric_kg2_003</t>
        </is>
      </c>
      <c r="B244" s="5" t="n">
        <v>2</v>
      </c>
      <c r="C244" s="5" t="inlineStr">
        <is>
          <t>filter_numeric_kg2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1</v>
      </c>
      <c r="M244" s="5" t="n">
        <v>1</v>
      </c>
      <c r="N244" s="5" t="n">
        <v>9.970000000000001</v>
      </c>
    </row>
    <row r="245">
      <c r="A245" s="5" t="inlineStr">
        <is>
          <t>filter_string_kg2_001</t>
        </is>
      </c>
      <c r="B245" s="5" t="n">
        <v>2</v>
      </c>
      <c r="C245" s="5" t="inlineStr">
        <is>
          <t>filter_string_kg2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8.59</v>
      </c>
    </row>
    <row r="246">
      <c r="A246" s="5" t="inlineStr">
        <is>
          <t>filter_string_kg2_001</t>
        </is>
      </c>
      <c r="B246" s="5" t="n">
        <v>2</v>
      </c>
      <c r="C246" s="5" t="inlineStr">
        <is>
          <t>filter_string_kg2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8.460000000000001</v>
      </c>
    </row>
    <row r="247">
      <c r="A247" s="5" t="inlineStr">
        <is>
          <t>filter_string_kg2_001</t>
        </is>
      </c>
      <c r="B247" s="5" t="n">
        <v>2</v>
      </c>
      <c r="C247" s="5" t="inlineStr">
        <is>
          <t>filter_string_kg2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8.859999999999999</v>
      </c>
    </row>
    <row r="248">
      <c r="A248" s="5" t="inlineStr">
        <is>
          <t>filter_string_kg2_002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14.52</v>
      </c>
    </row>
    <row r="249">
      <c r="A249" s="5" t="inlineStr">
        <is>
          <t>filter_string_kg2_002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/>
      <c r="N249" s="5" t="n">
        <v>11.11</v>
      </c>
    </row>
    <row r="250">
      <c r="A250" s="5" t="inlineStr">
        <is>
          <t>filter_string_kg2_002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10.88</v>
      </c>
    </row>
    <row r="251">
      <c r="A251" s="5" t="inlineStr">
        <is>
          <t>filter_string_kg2_003</t>
        </is>
      </c>
      <c r="B251" s="5" t="n">
        <v>2</v>
      </c>
      <c r="C251" s="5" t="inlineStr">
        <is>
          <t>filter_string_kg2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0</v>
      </c>
      <c r="M251" s="5" t="n">
        <v>0.7368</v>
      </c>
      <c r="N251" s="5" t="n">
        <v>8.890000000000001</v>
      </c>
    </row>
    <row r="252">
      <c r="A252" s="5" t="inlineStr">
        <is>
          <t>filter_string_kg2_003</t>
        </is>
      </c>
      <c r="B252" s="5" t="n">
        <v>2</v>
      </c>
      <c r="C252" s="5" t="inlineStr">
        <is>
          <t>filter_string_kg2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0</v>
      </c>
      <c r="M252" s="5" t="n">
        <v>0.7368</v>
      </c>
      <c r="N252" s="5" t="n">
        <v>8.779999999999999</v>
      </c>
    </row>
    <row r="253">
      <c r="A253" s="5" t="inlineStr">
        <is>
          <t>filter_string_kg2_003</t>
        </is>
      </c>
      <c r="B253" s="5" t="n">
        <v>2</v>
      </c>
      <c r="C253" s="5" t="inlineStr">
        <is>
          <t>filter_string_kg2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0</v>
      </c>
      <c r="M253" s="5" t="n">
        <v>0.7368</v>
      </c>
      <c r="N253" s="5" t="n">
        <v>8.77</v>
      </c>
    </row>
    <row r="254">
      <c r="A254" s="5" t="inlineStr">
        <is>
          <t>ranking_kg2_001</t>
        </is>
      </c>
      <c r="B254" s="5" t="n">
        <v>2</v>
      </c>
      <c r="C254" s="5" t="inlineStr">
        <is>
          <t>ranking_kg2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1</v>
      </c>
      <c r="M254" s="5" t="n">
        <v>1</v>
      </c>
      <c r="N254" s="5" t="n">
        <v>6.9</v>
      </c>
    </row>
    <row r="255">
      <c r="A255" s="5" t="inlineStr">
        <is>
          <t>ranking_kg2_001</t>
        </is>
      </c>
      <c r="B255" s="5" t="n">
        <v>2</v>
      </c>
      <c r="C255" s="5" t="inlineStr">
        <is>
          <t>ranking_kg2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1</v>
      </c>
      <c r="M255" s="5" t="n">
        <v>1</v>
      </c>
      <c r="N255" s="5" t="n">
        <v>6.82</v>
      </c>
    </row>
    <row r="256">
      <c r="A256" s="5" t="inlineStr">
        <is>
          <t>ranking_kg2_001</t>
        </is>
      </c>
      <c r="B256" s="5" t="n">
        <v>2</v>
      </c>
      <c r="C256" s="5" t="inlineStr">
        <is>
          <t>ranking_kg2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1</v>
      </c>
      <c r="M256" s="5" t="n">
        <v>1</v>
      </c>
      <c r="N256" s="5" t="n">
        <v>6.85</v>
      </c>
    </row>
    <row r="257">
      <c r="A257" s="5" t="inlineStr">
        <is>
          <t>ranking_kg2_002</t>
        </is>
      </c>
      <c r="B257" s="5" t="n">
        <v>2</v>
      </c>
      <c r="C257" s="5" t="inlineStr">
        <is>
          <t>ranking_kg2</t>
        </is>
      </c>
      <c r="D257" s="5" t="inlineStr">
        <is>
          <t>airports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6.61</v>
      </c>
    </row>
    <row r="258">
      <c r="A258" s="5" t="inlineStr">
        <is>
          <t>ranking_kg2_002</t>
        </is>
      </c>
      <c r="B258" s="5" t="n">
        <v>2</v>
      </c>
      <c r="C258" s="5" t="inlineStr">
        <is>
          <t>ranking_kg2</t>
        </is>
      </c>
      <c r="D258" s="5" t="inlineStr">
        <is>
          <t>airports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1</v>
      </c>
      <c r="M258" s="5" t="n">
        <v>1</v>
      </c>
      <c r="N258" s="5" t="n">
        <v>6.82</v>
      </c>
    </row>
    <row r="259">
      <c r="A259" s="5" t="inlineStr">
        <is>
          <t>ranking_kg2_002</t>
        </is>
      </c>
      <c r="B259" s="5" t="n">
        <v>2</v>
      </c>
      <c r="C259" s="5" t="inlineStr">
        <is>
          <t>ranking_kg2</t>
        </is>
      </c>
      <c r="D259" s="5" t="inlineStr">
        <is>
          <t>airports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1</v>
      </c>
      <c r="M259" s="5" t="n">
        <v>1</v>
      </c>
      <c r="N259" s="5" t="n">
        <v>6.69</v>
      </c>
    </row>
    <row r="260">
      <c r="A260" s="5" t="inlineStr">
        <is>
          <t>ranking_kg2_003</t>
        </is>
      </c>
      <c r="B260" s="5" t="n">
        <v>2</v>
      </c>
      <c r="C260" s="5" t="inlineStr">
        <is>
          <t>ranking_kg2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1</v>
      </c>
      <c r="M260" s="5" t="n">
        <v>1</v>
      </c>
      <c r="N260" s="5" t="n">
        <v>6.95</v>
      </c>
    </row>
    <row r="261">
      <c r="A261" s="5" t="inlineStr">
        <is>
          <t>ranking_kg2_003</t>
        </is>
      </c>
      <c r="B261" s="5" t="n">
        <v>2</v>
      </c>
      <c r="C261" s="5" t="inlineStr">
        <is>
          <t>ranking_kg2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6.88</v>
      </c>
    </row>
    <row r="262">
      <c r="A262" s="5" t="inlineStr">
        <is>
          <t>ranking_kg2_003</t>
        </is>
      </c>
      <c r="B262" s="5" t="n">
        <v>2</v>
      </c>
      <c r="C262" s="5" t="inlineStr">
        <is>
          <t>ranking_kg2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1</v>
      </c>
      <c r="M262" s="5" t="n">
        <v>1</v>
      </c>
      <c r="N262" s="5" t="n">
        <v>6.92</v>
      </c>
    </row>
    <row r="263">
      <c r="A263" s="5" t="inlineStr">
        <is>
          <t>compare_two_airports_001</t>
        </is>
      </c>
      <c r="B263" s="5" t="n">
        <v>2</v>
      </c>
      <c r="C263" s="5" t="inlineStr">
        <is>
          <t>compare_two_airports</t>
        </is>
      </c>
      <c r="D263" s="5" t="inlineStr">
        <is>
          <t>airports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1</v>
      </c>
      <c r="M263" s="5" t="n">
        <v>1</v>
      </c>
      <c r="N263" s="5" t="n">
        <v>4.34</v>
      </c>
    </row>
    <row r="264">
      <c r="A264" s="5" t="inlineStr">
        <is>
          <t>compare_two_airports_001</t>
        </is>
      </c>
      <c r="B264" s="5" t="n">
        <v>2</v>
      </c>
      <c r="C264" s="5" t="inlineStr">
        <is>
          <t>compare_two_airports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1</v>
      </c>
      <c r="M264" s="5" t="n">
        <v>1</v>
      </c>
      <c r="N264" s="5" t="n">
        <v>3.62</v>
      </c>
    </row>
    <row r="265">
      <c r="A265" s="5" t="inlineStr">
        <is>
          <t>compare_two_airports_001</t>
        </is>
      </c>
      <c r="B265" s="5" t="n">
        <v>2</v>
      </c>
      <c r="C265" s="5" t="inlineStr">
        <is>
          <t>compare_two_airports</t>
        </is>
      </c>
      <c r="D265" s="5" t="inlineStr">
        <is>
          <t>airports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1</v>
      </c>
      <c r="M265" s="5" t="n">
        <v>1</v>
      </c>
      <c r="N265" s="5" t="n">
        <v>4.4</v>
      </c>
    </row>
    <row r="266">
      <c r="A266" s="5" t="inlineStr">
        <is>
          <t>compare_two_airports_002</t>
        </is>
      </c>
      <c r="B266" s="5" t="n">
        <v>2</v>
      </c>
      <c r="C266" s="5" t="inlineStr">
        <is>
          <t>compare_two_airports</t>
        </is>
      </c>
      <c r="D266" s="5" t="inlineStr">
        <is>
          <t>airports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3.49</v>
      </c>
    </row>
    <row r="267">
      <c r="A267" s="5" t="inlineStr">
        <is>
          <t>compare_two_airports_002</t>
        </is>
      </c>
      <c r="B267" s="5" t="n">
        <v>2</v>
      </c>
      <c r="C267" s="5" t="inlineStr">
        <is>
          <t>compare_two_airports</t>
        </is>
      </c>
      <c r="D267" s="5" t="inlineStr">
        <is>
          <t>airports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1</v>
      </c>
      <c r="M267" s="5" t="n">
        <v>1</v>
      </c>
      <c r="N267" s="5" t="n">
        <v>4.45</v>
      </c>
    </row>
    <row r="268">
      <c r="A268" s="5" t="inlineStr">
        <is>
          <t>compare_two_airports_002</t>
        </is>
      </c>
      <c r="B268" s="5" t="n">
        <v>2</v>
      </c>
      <c r="C268" s="5" t="inlineStr">
        <is>
          <t>compare_two_airports</t>
        </is>
      </c>
      <c r="D268" s="5" t="inlineStr">
        <is>
          <t>airports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0</v>
      </c>
      <c r="M268" s="5" t="n">
        <v>0</v>
      </c>
      <c r="N268" s="5" t="n">
        <v>10.46</v>
      </c>
    </row>
    <row r="269">
      <c r="A269" s="5" t="inlineStr">
        <is>
          <t>compare_two_airports_003</t>
        </is>
      </c>
      <c r="B269" s="5" t="n">
        <v>2</v>
      </c>
      <c r="C269" s="5" t="inlineStr">
        <is>
          <t>compare_two_airports</t>
        </is>
      </c>
      <c r="D269" s="5" t="inlineStr">
        <is>
          <t>airports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1</v>
      </c>
      <c r="M269" s="5" t="n">
        <v>1</v>
      </c>
      <c r="N269" s="5" t="n">
        <v>4.17</v>
      </c>
    </row>
    <row r="270">
      <c r="A270" s="5" t="inlineStr">
        <is>
          <t>compare_two_airports_003</t>
        </is>
      </c>
      <c r="B270" s="5" t="n">
        <v>2</v>
      </c>
      <c r="C270" s="5" t="inlineStr">
        <is>
          <t>compare_two_airports</t>
        </is>
      </c>
      <c r="D270" s="5" t="inlineStr">
        <is>
          <t>airports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1</v>
      </c>
      <c r="M270" s="5" t="n">
        <v>1</v>
      </c>
      <c r="N270" s="5" t="n">
        <v>3.67</v>
      </c>
    </row>
    <row r="271">
      <c r="A271" s="5" t="inlineStr">
        <is>
          <t>compare_two_airports_003</t>
        </is>
      </c>
      <c r="B271" s="5" t="n">
        <v>2</v>
      </c>
      <c r="C271" s="5" t="inlineStr">
        <is>
          <t>compare_two_airports</t>
        </is>
      </c>
      <c r="D271" s="5" t="inlineStr">
        <is>
          <t>airports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1</v>
      </c>
      <c r="M271" s="5" t="n">
        <v>1</v>
      </c>
      <c r="N271" s="5" t="n">
        <v>3.61</v>
      </c>
    </row>
    <row r="272">
      <c r="A272" s="5" t="inlineStr">
        <is>
          <t>out_of_scope_001</t>
        </is>
      </c>
      <c r="B272" s="5" t="n">
        <v>3</v>
      </c>
      <c r="C272" s="5" t="inlineStr">
        <is>
          <t>out_of_scope</t>
        </is>
      </c>
      <c r="D272" s="5" t="n">
        <v/>
      </c>
      <c r="E272" s="5" t="inlineStr">
        <is>
          <t>en</t>
        </is>
      </c>
      <c r="F272" s="5" t="inlineStr">
        <is>
          <t>zero-shot</t>
        </is>
      </c>
      <c r="G272" s="5" t="inlineStr">
        <is>
          <t>out_of_scope</t>
        </is>
      </c>
      <c r="H272" s="5" t="inlineStr">
        <is>
          <t>out_of_scope</t>
        </is>
      </c>
      <c r="I272" s="5" t="b">
        <v>1</v>
      </c>
      <c r="J272" s="5" t="b">
        <v>0</v>
      </c>
      <c r="K272" s="5" t="inlineStr">
        <is>
          <t>success</t>
        </is>
      </c>
      <c r="L272" s="5" t="n"/>
      <c r="M272" s="5" t="n"/>
      <c r="N272" s="5" t="n">
        <v>3.89</v>
      </c>
    </row>
    <row r="273">
      <c r="A273" s="5" t="inlineStr">
        <is>
          <t>out_of_scope_001</t>
        </is>
      </c>
      <c r="B273" s="5" t="n">
        <v>3</v>
      </c>
      <c r="C273" s="5" t="inlineStr">
        <is>
          <t>out_of_scope</t>
        </is>
      </c>
      <c r="D273" s="5" t="n">
        <v/>
      </c>
      <c r="E273" s="5" t="inlineStr">
        <is>
          <t>fr</t>
        </is>
      </c>
      <c r="F273" s="5" t="inlineStr">
        <is>
          <t>zero-shot</t>
        </is>
      </c>
      <c r="G273" s="5" t="inlineStr">
        <is>
          <t>out_of_scope</t>
        </is>
      </c>
      <c r="H273" s="5" t="inlineStr">
        <is>
          <t>out_of_scope</t>
        </is>
      </c>
      <c r="I273" s="5" t="b">
        <v>1</v>
      </c>
      <c r="J273" s="5" t="b">
        <v>0</v>
      </c>
      <c r="K273" s="5" t="inlineStr">
        <is>
          <t>success</t>
        </is>
      </c>
      <c r="L273" s="5" t="n"/>
      <c r="M273" s="5" t="n"/>
      <c r="N273" s="5" t="n">
        <v>3.34</v>
      </c>
    </row>
    <row r="274">
      <c r="A274" s="5" t="inlineStr">
        <is>
          <t>out_of_scope_001</t>
        </is>
      </c>
      <c r="B274" s="5" t="n">
        <v>3</v>
      </c>
      <c r="C274" s="5" t="inlineStr">
        <is>
          <t>out_of_scope</t>
        </is>
      </c>
      <c r="D274" s="5" t="n">
        <v/>
      </c>
      <c r="E274" s="5" t="inlineStr">
        <is>
          <t>ar</t>
        </is>
      </c>
      <c r="F274" s="5" t="inlineStr">
        <is>
          <t>zero-shot</t>
        </is>
      </c>
      <c r="G274" s="5" t="inlineStr">
        <is>
          <t>out_of_scope</t>
        </is>
      </c>
      <c r="H274" s="5" t="inlineStr">
        <is>
          <t>out_of_scope</t>
        </is>
      </c>
      <c r="I274" s="5" t="b">
        <v>1</v>
      </c>
      <c r="J274" s="5" t="b">
        <v>0</v>
      </c>
      <c r="K274" s="5" t="inlineStr">
        <is>
          <t>success</t>
        </is>
      </c>
      <c r="L274" s="5" t="n"/>
      <c r="M274" s="5" t="n"/>
      <c r="N274" s="5" t="n">
        <v>3.8</v>
      </c>
    </row>
    <row r="275">
      <c r="A275" s="5" t="inlineStr">
        <is>
          <t>out_of_scope_002</t>
        </is>
      </c>
      <c r="B275" s="5" t="n">
        <v>3</v>
      </c>
      <c r="C275" s="5" t="inlineStr">
        <is>
          <t>out_of_scope</t>
        </is>
      </c>
      <c r="D275" s="5" t="n">
        <v/>
      </c>
      <c r="E275" s="5" t="inlineStr">
        <is>
          <t>en</t>
        </is>
      </c>
      <c r="F275" s="5" t="inlineStr">
        <is>
          <t>zero-shot</t>
        </is>
      </c>
      <c r="G275" s="5" t="inlineStr">
        <is>
          <t>out_of_scope</t>
        </is>
      </c>
      <c r="H275" s="5" t="inlineStr">
        <is>
          <t>out_of_scope</t>
        </is>
      </c>
      <c r="I275" s="5" t="b">
        <v>1</v>
      </c>
      <c r="J275" s="5" t="b">
        <v>0</v>
      </c>
      <c r="K275" s="5" t="inlineStr">
        <is>
          <t>success</t>
        </is>
      </c>
      <c r="L275" s="5" t="n"/>
      <c r="M275" s="5" t="n"/>
      <c r="N275" s="5" t="n">
        <v>7.1</v>
      </c>
    </row>
    <row r="276">
      <c r="A276" s="5" t="inlineStr">
        <is>
          <t>out_of_scope_002</t>
        </is>
      </c>
      <c r="B276" s="5" t="n">
        <v>3</v>
      </c>
      <c r="C276" s="5" t="inlineStr">
        <is>
          <t>out_of_scope</t>
        </is>
      </c>
      <c r="D276" s="5" t="n">
        <v/>
      </c>
      <c r="E276" s="5" t="inlineStr">
        <is>
          <t>fr</t>
        </is>
      </c>
      <c r="F276" s="5" t="inlineStr">
        <is>
          <t>zero-shot</t>
        </is>
      </c>
      <c r="G276" s="5" t="inlineStr">
        <is>
          <t>out_of_scope</t>
        </is>
      </c>
      <c r="H276" s="5" t="inlineStr">
        <is>
          <t>out_of_scope</t>
        </is>
      </c>
      <c r="I276" s="5" t="b">
        <v>1</v>
      </c>
      <c r="J276" s="5" t="b">
        <v>0</v>
      </c>
      <c r="K276" s="5" t="inlineStr">
        <is>
          <t>success</t>
        </is>
      </c>
      <c r="L276" s="5" t="n"/>
      <c r="M276" s="5" t="n"/>
      <c r="N276" s="5" t="n">
        <v>7.48</v>
      </c>
    </row>
    <row r="277">
      <c r="A277" s="5" t="inlineStr">
        <is>
          <t>out_of_scope_002</t>
        </is>
      </c>
      <c r="B277" s="5" t="n">
        <v>3</v>
      </c>
      <c r="C277" s="5" t="inlineStr">
        <is>
          <t>out_of_scope</t>
        </is>
      </c>
      <c r="D277" s="5" t="n">
        <v/>
      </c>
      <c r="E277" s="5" t="inlineStr">
        <is>
          <t>ar</t>
        </is>
      </c>
      <c r="F277" s="5" t="inlineStr">
        <is>
          <t>zero-shot</t>
        </is>
      </c>
      <c r="G277" s="5" t="inlineStr">
        <is>
          <t>out_of_scope</t>
        </is>
      </c>
      <c r="H277" s="5" t="inlineStr">
        <is>
          <t>ask_query</t>
        </is>
      </c>
      <c r="I277" s="5" t="b">
        <v>0</v>
      </c>
      <c r="J277" s="5" t="b">
        <v>0</v>
      </c>
      <c r="K277" s="5" t="inlineStr">
        <is>
          <t>mapping_failure</t>
        </is>
      </c>
      <c r="L277" s="5" t="n"/>
      <c r="M277" s="5" t="n"/>
      <c r="N277" s="5" t="n">
        <v>4.99</v>
      </c>
    </row>
    <row r="278">
      <c r="A278" s="5" t="inlineStr">
        <is>
          <t>out_of_scope_003</t>
        </is>
      </c>
      <c r="B278" s="5" t="n">
        <v>3</v>
      </c>
      <c r="C278" s="5" t="inlineStr">
        <is>
          <t>out_of_scope</t>
        </is>
      </c>
      <c r="D278" s="5" t="n">
        <v/>
      </c>
      <c r="E278" s="5" t="inlineStr">
        <is>
          <t>en</t>
        </is>
      </c>
      <c r="F278" s="5" t="inlineStr">
        <is>
          <t>zero-shot</t>
        </is>
      </c>
      <c r="G278" s="5" t="inlineStr">
        <is>
          <t>out_of_scope</t>
        </is>
      </c>
      <c r="H278" s="5" t="inlineStr">
        <is>
          <t>out_of_scope</t>
        </is>
      </c>
      <c r="I278" s="5" t="b">
        <v>1</v>
      </c>
      <c r="J278" s="5" t="b">
        <v>0</v>
      </c>
      <c r="K278" s="5" t="inlineStr">
        <is>
          <t>success</t>
        </is>
      </c>
      <c r="L278" s="5" t="n"/>
      <c r="M278" s="5" t="n"/>
      <c r="N278" s="5" t="n">
        <v>3.28</v>
      </c>
    </row>
    <row r="279">
      <c r="A279" s="5" t="inlineStr">
        <is>
          <t>out_of_scope_003</t>
        </is>
      </c>
      <c r="B279" s="5" t="n">
        <v>3</v>
      </c>
      <c r="C279" s="5" t="inlineStr">
        <is>
          <t>out_of_scope</t>
        </is>
      </c>
      <c r="D279" s="5" t="n">
        <v/>
      </c>
      <c r="E279" s="5" t="inlineStr">
        <is>
          <t>fr</t>
        </is>
      </c>
      <c r="F279" s="5" t="inlineStr">
        <is>
          <t>zero-shot</t>
        </is>
      </c>
      <c r="G279" s="5" t="inlineStr">
        <is>
          <t>out_of_scope</t>
        </is>
      </c>
      <c r="H279" s="5" t="inlineStr">
        <is>
          <t>out_of_scope</t>
        </is>
      </c>
      <c r="I279" s="5" t="b">
        <v>1</v>
      </c>
      <c r="J279" s="5" t="b">
        <v>0</v>
      </c>
      <c r="K279" s="5" t="inlineStr">
        <is>
          <t>success</t>
        </is>
      </c>
      <c r="L279" s="5" t="n"/>
      <c r="M279" s="5" t="n"/>
      <c r="N279" s="5" t="n">
        <v>3.38</v>
      </c>
    </row>
    <row r="280">
      <c r="A280" s="5" t="inlineStr">
        <is>
          <t>out_of_scope_003</t>
        </is>
      </c>
      <c r="B280" s="5" t="n">
        <v>3</v>
      </c>
      <c r="C280" s="5" t="inlineStr">
        <is>
          <t>out_of_scope</t>
        </is>
      </c>
      <c r="D280" s="5" t="n">
        <v/>
      </c>
      <c r="E280" s="5" t="inlineStr">
        <is>
          <t>ar</t>
        </is>
      </c>
      <c r="F280" s="5" t="inlineStr">
        <is>
          <t>zero-shot</t>
        </is>
      </c>
      <c r="G280" s="5" t="inlineStr">
        <is>
          <t>out_of_scope</t>
        </is>
      </c>
      <c r="H280" s="5" t="inlineStr">
        <is>
          <t>out_of_scope</t>
        </is>
      </c>
      <c r="I280" s="5" t="b">
        <v>1</v>
      </c>
      <c r="J280" s="5" t="b">
        <v>0</v>
      </c>
      <c r="K280" s="5" t="inlineStr">
        <is>
          <t>success</t>
        </is>
      </c>
      <c r="L280" s="5" t="n"/>
      <c r="M280" s="5" t="n"/>
      <c r="N280" s="5" t="n">
        <v>3.33</v>
      </c>
    </row>
    <row r="281">
      <c r="A281" s="5" t="inlineStr">
        <is>
          <t>ask_query_001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7.1</v>
      </c>
    </row>
    <row r="282">
      <c r="A282" s="5" t="inlineStr">
        <is>
          <t>ask_query_001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ask_query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7.12</v>
      </c>
    </row>
    <row r="283">
      <c r="A283" s="5" t="inlineStr">
        <is>
          <t>ask_query_001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3.92</v>
      </c>
    </row>
    <row r="284">
      <c r="A284" s="5" t="inlineStr">
        <is>
          <t>ask_query_002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6.58</v>
      </c>
    </row>
    <row r="285">
      <c r="A285" s="5" t="inlineStr">
        <is>
          <t>ask_query_002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ask_query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7.61</v>
      </c>
    </row>
    <row r="286">
      <c r="A286" s="5" t="inlineStr">
        <is>
          <t>ask_query_002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</v>
      </c>
      <c r="N286" s="5" t="n">
        <v>4.12</v>
      </c>
    </row>
    <row r="287">
      <c r="A287" s="5" t="inlineStr">
        <is>
          <t>ask_query_003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7.1</v>
      </c>
    </row>
    <row r="288">
      <c r="A288" s="5" t="inlineStr">
        <is>
          <t>ask_query_003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out_of_scope</t>
        </is>
      </c>
      <c r="I288" s="5" t="b">
        <v>0</v>
      </c>
      <c r="J288" s="5" t="b">
        <v>0</v>
      </c>
      <c r="K288" s="5" t="inlineStr">
        <is>
          <t>success</t>
        </is>
      </c>
      <c r="L288" s="5" t="n"/>
      <c r="M288" s="5" t="n"/>
      <c r="N288" s="5" t="n">
        <v>7.05</v>
      </c>
    </row>
    <row r="289">
      <c r="A289" s="5" t="inlineStr">
        <is>
          <t>ask_query_003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1</v>
      </c>
      <c r="M289" s="5" t="n">
        <v>1</v>
      </c>
      <c r="N289" s="5" t="n">
        <v>3.92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8.23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ask_query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1</v>
      </c>
      <c r="M291" s="5" t="n">
        <v>1</v>
      </c>
      <c r="N291" s="5" t="n">
        <v>8.1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1</v>
      </c>
      <c r="K292" s="5" t="inlineStr">
        <is>
          <t>success</t>
        </is>
      </c>
      <c r="L292" s="5" t="b">
        <v>1</v>
      </c>
      <c r="M292" s="5" t="n">
        <v>1</v>
      </c>
      <c r="N292" s="5" t="n">
        <v>4.61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16.49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17.18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16.5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26.92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1</v>
      </c>
      <c r="M297" s="5" t="n">
        <v>1</v>
      </c>
      <c r="N297" s="5" t="n">
        <v>19.44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single_kg1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1</v>
      </c>
      <c r="M298" s="5" t="n">
        <v>1</v>
      </c>
      <c r="N298" s="5" t="n">
        <v>19.47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21.28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22.32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21.36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16.55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20.76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16.66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16.33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18.7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0</v>
      </c>
      <c r="M307" s="5" t="n">
        <v>0</v>
      </c>
      <c r="N307" s="5" t="n">
        <v>9.35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1</v>
      </c>
      <c r="M308" s="5" t="n">
        <v>1</v>
      </c>
      <c r="N308" s="5" t="n">
        <v>7.16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ask_query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0</v>
      </c>
      <c r="M309" s="5" t="n">
        <v>0</v>
      </c>
      <c r="N309" s="5" t="n">
        <v>7.43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0</v>
      </c>
      <c r="M310" s="5" t="n">
        <v>0</v>
      </c>
      <c r="N310" s="5" t="n">
        <v>4.21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17.3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18.6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16.8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10.68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12.47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14.34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12.05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1</v>
      </c>
      <c r="M318" s="5" t="n">
        <v>1</v>
      </c>
      <c r="N318" s="5" t="n">
        <v>12.24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12.83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11.92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execution_failure</t>
        </is>
      </c>
      <c r="L321" s="5" t="n"/>
      <c r="M321" s="5" t="n"/>
      <c r="N321" s="5" t="n">
        <v>12.6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13.69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/>
      <c r="N323" s="5" t="n">
        <v>13.03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single_kg3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13.16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13.05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2026-07-26T22:27:13Z</dcterms:created>
  <dcterms:modified xsi:type="dcterms:W3CDTF">2026-07-26T22:27:13Z</dcterms:modified>
</cp:coreProperties>
</file>