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32.85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15.29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17.31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16.14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16.68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18.29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17.92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17.11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16.09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14.01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14.68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15.88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14.79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15.53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b">
        <v>1</v>
      </c>
      <c r="M17" s="5" t="n">
        <v>1</v>
      </c>
      <c r="N17" s="5" t="n">
        <v>16.08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b">
        <v>1</v>
      </c>
      <c r="M18" s="5" t="n">
        <v>1</v>
      </c>
      <c r="N18" s="5" t="n">
        <v>14.9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b">
        <v>1</v>
      </c>
      <c r="M19" s="5" t="n">
        <v>1</v>
      </c>
      <c r="N19" s="5" t="n">
        <v>15.53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17.59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15.12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15.83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16.99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16.88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17.28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b">
        <v>1</v>
      </c>
      <c r="M26" s="5" t="n">
        <v>1</v>
      </c>
      <c r="N26" s="5" t="n">
        <v>18.7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b">
        <v>1</v>
      </c>
      <c r="M27" s="5" t="n">
        <v>1</v>
      </c>
      <c r="N27" s="5" t="n">
        <v>17.91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b">
        <v>1</v>
      </c>
      <c r="M28" s="5" t="n">
        <v>1</v>
      </c>
      <c r="N28" s="5" t="n">
        <v>18.02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20.93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19.64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20.12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21.36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20.18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20.81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21.74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20.67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21.06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21.32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19.7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20.35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22.87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1</v>
      </c>
      <c r="M42" s="5" t="n">
        <v>1</v>
      </c>
      <c r="N42" s="5" t="n">
        <v>22.03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22.45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b">
        <v>1</v>
      </c>
      <c r="M44" s="5" t="n">
        <v>1</v>
      </c>
      <c r="N44" s="5" t="n">
        <v>23.19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1</v>
      </c>
      <c r="M45" s="5" t="n">
        <v>1</v>
      </c>
      <c r="N45" s="5" t="n">
        <v>22.2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b">
        <v>1</v>
      </c>
      <c r="M46" s="5" t="n">
        <v>1</v>
      </c>
      <c r="N46" s="5" t="n">
        <v>22.61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16.03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13.82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14.83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18.1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17.52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17.62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18.92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1</v>
      </c>
      <c r="M54" s="5" t="n">
        <v>1</v>
      </c>
      <c r="N54" s="5" t="n">
        <v>17.34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b">
        <v>1</v>
      </c>
      <c r="M55" s="5" t="n">
        <v>1</v>
      </c>
      <c r="N55" s="5" t="n">
        <v>17.07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16.26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14.41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15.21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17.07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15.88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17.3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16.58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17.23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16.54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14.23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15.06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16.85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15.87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16.41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17.07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16.11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16.98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16.23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13.99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14.87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16.6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15.04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15.25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16.18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15.32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15.81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16.96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16.31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16.63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19.67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17.21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17.77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19.12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16.66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17.08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18.47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16.44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16.95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19.68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17.3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17.83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18.68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17.13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18.28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22.01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20.32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20.81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23.28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21.54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22.35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24.45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22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24.36</v>
      </c>
    </row>
    <row r="110">
      <c r="A110" s="5" t="inlineStr">
        <is>
          <t>single_kg2_005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23.6</v>
      </c>
    </row>
    <row r="111">
      <c r="A111" s="5" t="inlineStr">
        <is>
          <t>single_kg2_005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22.03</v>
      </c>
    </row>
    <row r="112">
      <c r="A112" s="5" t="inlineStr">
        <is>
          <t>single_kg2_005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21.87</v>
      </c>
    </row>
    <row r="113">
      <c r="A113" s="5" t="inlineStr">
        <is>
          <t>single_kg2_005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25.94</v>
      </c>
    </row>
    <row r="114">
      <c r="A114" s="5" t="inlineStr">
        <is>
          <t>single_kg2_005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23.03</v>
      </c>
    </row>
    <row r="115">
      <c r="A115" s="5" t="inlineStr">
        <is>
          <t>single_kg2_005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23.42</v>
      </c>
    </row>
    <row r="116">
      <c r="A116" s="5" t="inlineStr">
        <is>
          <t>single_kg2_005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24.88</v>
      </c>
    </row>
    <row r="117">
      <c r="A117" s="5" t="inlineStr">
        <is>
          <t>single_kg2_005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1</v>
      </c>
      <c r="M117" s="5" t="n">
        <v>1</v>
      </c>
      <c r="N117" s="5" t="n">
        <v>25.35</v>
      </c>
    </row>
    <row r="118">
      <c r="A118" s="5" t="inlineStr">
        <is>
          <t>single_kg2_005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21.63</v>
      </c>
    </row>
    <row r="119">
      <c r="A119" s="5" t="inlineStr">
        <is>
          <t>single_kg2_006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23.29</v>
      </c>
    </row>
    <row r="120">
      <c r="A120" s="5" t="inlineStr">
        <is>
          <t>single_kg2_006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20.12</v>
      </c>
    </row>
    <row r="121">
      <c r="A121" s="5" t="inlineStr">
        <is>
          <t>single_kg2_006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21.15</v>
      </c>
    </row>
    <row r="122">
      <c r="A122" s="5" t="inlineStr">
        <is>
          <t>single_kg2_006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25.07</v>
      </c>
    </row>
    <row r="123">
      <c r="A123" s="5" t="inlineStr">
        <is>
          <t>single_kg2_006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21.12</v>
      </c>
    </row>
    <row r="124">
      <c r="A124" s="5" t="inlineStr">
        <is>
          <t>single_kg2_006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21.83</v>
      </c>
    </row>
    <row r="125">
      <c r="A125" s="5" t="inlineStr">
        <is>
          <t>single_kg2_006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24.21</v>
      </c>
    </row>
    <row r="126">
      <c r="A126" s="5" t="inlineStr">
        <is>
          <t>single_kg2_006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21.47</v>
      </c>
    </row>
    <row r="127">
      <c r="A127" s="5" t="inlineStr">
        <is>
          <t>single_kg2_006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22.13</v>
      </c>
    </row>
    <row r="128">
      <c r="A128" s="5" t="inlineStr">
        <is>
          <t>single_kg2_007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18</v>
      </c>
    </row>
    <row r="129">
      <c r="A129" s="5" t="inlineStr">
        <is>
          <t>single_kg2_007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15.54</v>
      </c>
    </row>
    <row r="130">
      <c r="A130" s="5" t="inlineStr">
        <is>
          <t>single_kg2_007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16.26</v>
      </c>
    </row>
    <row r="131">
      <c r="A131" s="5" t="inlineStr">
        <is>
          <t>single_kg2_007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20.99</v>
      </c>
    </row>
    <row r="132">
      <c r="A132" s="5" t="inlineStr">
        <is>
          <t>single_kg2_007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17.33</v>
      </c>
    </row>
    <row r="133">
      <c r="A133" s="5" t="inlineStr">
        <is>
          <t>single_kg2_007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17.82</v>
      </c>
    </row>
    <row r="134">
      <c r="A134" s="5" t="inlineStr">
        <is>
          <t>single_kg2_007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19.31</v>
      </c>
    </row>
    <row r="135">
      <c r="A135" s="5" t="inlineStr">
        <is>
          <t>single_kg2_007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15.85</v>
      </c>
    </row>
    <row r="136">
      <c r="A136" s="5" t="inlineStr">
        <is>
          <t>single_kg2_007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16.03</v>
      </c>
    </row>
    <row r="137">
      <c r="A137" s="5" t="inlineStr">
        <is>
          <t>single_kg2_008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22.61</v>
      </c>
    </row>
    <row r="138">
      <c r="A138" s="5" t="inlineStr">
        <is>
          <t>single_kg2_008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21.67</v>
      </c>
    </row>
    <row r="139">
      <c r="A139" s="5" t="inlineStr">
        <is>
          <t>single_kg2_008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20.82</v>
      </c>
    </row>
    <row r="140">
      <c r="A140" s="5" t="inlineStr">
        <is>
          <t>single_kg2_008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23.48</v>
      </c>
    </row>
    <row r="141">
      <c r="A141" s="5" t="inlineStr">
        <is>
          <t>single_kg2_008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20.7</v>
      </c>
    </row>
    <row r="142">
      <c r="A142" s="5" t="inlineStr">
        <is>
          <t>single_kg2_008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21.28</v>
      </c>
    </row>
    <row r="143">
      <c r="A143" s="5" t="inlineStr">
        <is>
          <t>single_kg2_008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24.89</v>
      </c>
    </row>
    <row r="144">
      <c r="A144" s="5" t="inlineStr">
        <is>
          <t>single_kg2_008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1</v>
      </c>
      <c r="M144" s="5" t="n">
        <v>1</v>
      </c>
      <c r="N144" s="5" t="n">
        <v>21.65</v>
      </c>
    </row>
    <row r="145">
      <c r="A145" s="5" t="inlineStr">
        <is>
          <t>single_kg2_008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22.22</v>
      </c>
    </row>
    <row r="146">
      <c r="A146" s="5" t="inlineStr">
        <is>
          <t>single_kg2_009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18.67</v>
      </c>
    </row>
    <row r="147">
      <c r="A147" s="5" t="inlineStr">
        <is>
          <t>single_kg2_009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15.99</v>
      </c>
    </row>
    <row r="148">
      <c r="A148" s="5" t="inlineStr">
        <is>
          <t>single_kg2_009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16.14</v>
      </c>
    </row>
    <row r="149">
      <c r="A149" s="5" t="inlineStr">
        <is>
          <t>single_kg2_009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20.41</v>
      </c>
    </row>
    <row r="150">
      <c r="A150" s="5" t="inlineStr">
        <is>
          <t>single_kg2_009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17.59</v>
      </c>
    </row>
    <row r="151">
      <c r="A151" s="5" t="inlineStr">
        <is>
          <t>single_kg2_009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18.07</v>
      </c>
    </row>
    <row r="152">
      <c r="A152" s="5" t="inlineStr">
        <is>
          <t>single_kg2_009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18.77</v>
      </c>
    </row>
    <row r="153">
      <c r="A153" s="5" t="inlineStr">
        <is>
          <t>single_kg2_009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16.34</v>
      </c>
    </row>
    <row r="154">
      <c r="A154" s="5" t="inlineStr">
        <is>
          <t>single_kg2_009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16.71</v>
      </c>
    </row>
    <row r="155">
      <c r="A155" s="5" t="inlineStr">
        <is>
          <t>cross_kg_001</t>
        </is>
      </c>
      <c r="B155" s="5" t="n">
        <v>1</v>
      </c>
      <c r="C155" s="5" t="inlineStr">
        <is>
          <t>cross_kg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cross_kg</t>
        </is>
      </c>
      <c r="H155" s="5" t="inlineStr">
        <is>
          <t>cross_kg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20.6</v>
      </c>
    </row>
    <row r="156">
      <c r="A156" s="5" t="inlineStr">
        <is>
          <t>cross_kg_001</t>
        </is>
      </c>
      <c r="B156" s="5" t="n">
        <v>1</v>
      </c>
      <c r="C156" s="5" t="inlineStr">
        <is>
          <t>cross_kg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cross_kg</t>
        </is>
      </c>
      <c r="H156" s="5" t="inlineStr">
        <is>
          <t>cross_kg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20.58</v>
      </c>
    </row>
    <row r="157">
      <c r="A157" s="5" t="inlineStr">
        <is>
          <t>cross_kg_001</t>
        </is>
      </c>
      <c r="B157" s="5" t="n">
        <v>1</v>
      </c>
      <c r="C157" s="5" t="inlineStr">
        <is>
          <t>cross_kg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cross_kg</t>
        </is>
      </c>
      <c r="H157" s="5" t="inlineStr">
        <is>
          <t>cross_kg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21</v>
      </c>
    </row>
    <row r="158">
      <c r="A158" s="5" t="inlineStr">
        <is>
          <t>cross_kg_002</t>
        </is>
      </c>
      <c r="B158" s="5" t="n">
        <v>1</v>
      </c>
      <c r="C158" s="5" t="inlineStr">
        <is>
          <t>cross_kg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cross_kg</t>
        </is>
      </c>
      <c r="H158" s="5" t="inlineStr">
        <is>
          <t>cross_kg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15.76</v>
      </c>
    </row>
    <row r="159">
      <c r="A159" s="5" t="inlineStr">
        <is>
          <t>cross_kg_002</t>
        </is>
      </c>
      <c r="B159" s="5" t="n">
        <v>1</v>
      </c>
      <c r="C159" s="5" t="inlineStr">
        <is>
          <t>cross_kg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cross_kg</t>
        </is>
      </c>
      <c r="H159" s="5" t="inlineStr">
        <is>
          <t>cross_kg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14.51</v>
      </c>
    </row>
    <row r="160">
      <c r="A160" s="5" t="inlineStr">
        <is>
          <t>cross_kg_002</t>
        </is>
      </c>
      <c r="B160" s="5" t="n">
        <v>1</v>
      </c>
      <c r="C160" s="5" t="inlineStr">
        <is>
          <t>cross_kg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cross_kg</t>
        </is>
      </c>
      <c r="H160" s="5" t="inlineStr">
        <is>
          <t>cross_kg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14.31</v>
      </c>
    </row>
    <row r="161">
      <c r="A161" s="5" t="inlineStr">
        <is>
          <t>cross_kg_003</t>
        </is>
      </c>
      <c r="B161" s="5" t="n">
        <v>1</v>
      </c>
      <c r="C161" s="5" t="inlineStr">
        <is>
          <t>cross_kg</t>
        </is>
      </c>
      <c r="D161" s="5" t="inlineStr">
        <is>
          <t>cross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cross_kg</t>
        </is>
      </c>
      <c r="H161" s="5" t="inlineStr">
        <is>
          <t>cross_kg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14.87</v>
      </c>
    </row>
    <row r="162">
      <c r="A162" s="5" t="inlineStr">
        <is>
          <t>cross_kg_003</t>
        </is>
      </c>
      <c r="B162" s="5" t="n">
        <v>1</v>
      </c>
      <c r="C162" s="5" t="inlineStr">
        <is>
          <t>cross_kg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cross_kg</t>
        </is>
      </c>
      <c r="H162" s="5" t="inlineStr">
        <is>
          <t>cross_kg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19.16</v>
      </c>
    </row>
    <row r="163">
      <c r="A163" s="5" t="inlineStr">
        <is>
          <t>cross_kg_003</t>
        </is>
      </c>
      <c r="B163" s="5" t="n">
        <v>1</v>
      </c>
      <c r="C163" s="5" t="inlineStr">
        <is>
          <t>cross_kg</t>
        </is>
      </c>
      <c r="D163" s="5" t="inlineStr">
        <is>
          <t>cross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cross_kg</t>
        </is>
      </c>
      <c r="H163" s="5" t="inlineStr">
        <is>
          <t>cross_kg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15.12</v>
      </c>
    </row>
    <row r="164">
      <c r="A164" s="5" t="inlineStr">
        <is>
          <t>cross_kg_004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17.76</v>
      </c>
    </row>
    <row r="165">
      <c r="A165" s="5" t="inlineStr">
        <is>
          <t>cross_kg_004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18.48</v>
      </c>
    </row>
    <row r="166">
      <c r="A166" s="5" t="inlineStr">
        <is>
          <t>cross_kg_004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14.93</v>
      </c>
    </row>
    <row r="167">
      <c r="A167" s="5" t="inlineStr">
        <is>
          <t>cross_kg_006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13.91</v>
      </c>
    </row>
    <row r="168">
      <c r="A168" s="5" t="inlineStr">
        <is>
          <t>cross_kg_006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14.42</v>
      </c>
    </row>
    <row r="169">
      <c r="A169" s="5" t="inlineStr">
        <is>
          <t>cross_kg_006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18.99</v>
      </c>
    </row>
    <row r="170">
      <c r="A170" s="5" t="inlineStr">
        <is>
          <t>cross_kg_007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15.71</v>
      </c>
    </row>
    <row r="171">
      <c r="A171" s="5" t="inlineStr">
        <is>
          <t>cross_kg_007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20.66</v>
      </c>
    </row>
    <row r="172">
      <c r="A172" s="5" t="inlineStr">
        <is>
          <t>cross_kg_007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15.22</v>
      </c>
    </row>
    <row r="173">
      <c r="A173" s="5" t="inlineStr">
        <is>
          <t>cross_kg_008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18.21</v>
      </c>
    </row>
    <row r="174">
      <c r="A174" s="5" t="inlineStr">
        <is>
          <t>cross_kg_008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18.97</v>
      </c>
    </row>
    <row r="175">
      <c r="A175" s="5" t="inlineStr">
        <is>
          <t>cross_kg_008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15.86</v>
      </c>
    </row>
    <row r="176">
      <c r="A176" s="5" t="inlineStr">
        <is>
          <t>cross_kg_010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13.62</v>
      </c>
    </row>
    <row r="177">
      <c r="A177" s="5" t="inlineStr">
        <is>
          <t>cross_kg_010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14.52</v>
      </c>
    </row>
    <row r="178">
      <c r="A178" s="5" t="inlineStr">
        <is>
          <t>cross_kg_010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14.79</v>
      </c>
    </row>
    <row r="179">
      <c r="A179" s="5" t="inlineStr">
        <is>
          <t>cross_kg_011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14.66</v>
      </c>
    </row>
    <row r="180">
      <c r="A180" s="5" t="inlineStr">
        <is>
          <t>cross_kg_011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16.25</v>
      </c>
    </row>
    <row r="181">
      <c r="A181" s="5" t="inlineStr">
        <is>
          <t>cross_kg_011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15.25</v>
      </c>
    </row>
    <row r="182">
      <c r="A182" s="5" t="inlineStr">
        <is>
          <t>cross_kg_012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14.31</v>
      </c>
    </row>
    <row r="183">
      <c r="A183" s="5" t="inlineStr">
        <is>
          <t>cross_kg_012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15.12</v>
      </c>
    </row>
    <row r="184">
      <c r="A184" s="5" t="inlineStr">
        <is>
          <t>cross_kg_012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14.99</v>
      </c>
    </row>
    <row r="185">
      <c r="A185" s="5" t="inlineStr">
        <is>
          <t>open_kg_001</t>
        </is>
      </c>
      <c r="B185" s="5" t="n">
        <v>1</v>
      </c>
      <c r="C185" s="5" t="inlineStr">
        <is>
          <t>open_kg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open_kg</t>
        </is>
      </c>
      <c r="H185" s="5" t="inlineStr">
        <is>
          <t>open_kg</t>
        </is>
      </c>
      <c r="I185" s="5" t="b">
        <v>1</v>
      </c>
      <c r="J185" s="5" t="b">
        <v>1</v>
      </c>
      <c r="K185" s="5" t="inlineStr">
        <is>
          <t>execution_failure</t>
        </is>
      </c>
      <c r="L185" s="5" t="n"/>
      <c r="M185" s="5" t="n"/>
      <c r="N185" s="5" t="n">
        <v>24.09</v>
      </c>
    </row>
    <row r="186">
      <c r="A186" s="5" t="inlineStr">
        <is>
          <t>open_kg_001</t>
        </is>
      </c>
      <c r="B186" s="5" t="n">
        <v>1</v>
      </c>
      <c r="C186" s="5" t="inlineStr">
        <is>
          <t>open_kg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open_kg</t>
        </is>
      </c>
      <c r="H186" s="5" t="inlineStr">
        <is>
          <t>open_kg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/>
      <c r="N186" s="5" t="n">
        <v>23.4</v>
      </c>
    </row>
    <row r="187">
      <c r="A187" s="5" t="inlineStr">
        <is>
          <t>open_kg_001</t>
        </is>
      </c>
      <c r="B187" s="5" t="n">
        <v>1</v>
      </c>
      <c r="C187" s="5" t="inlineStr">
        <is>
          <t>open_kg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open_kg</t>
        </is>
      </c>
      <c r="H187" s="5" t="inlineStr">
        <is>
          <t>open_kg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/>
      <c r="N187" s="5" t="n">
        <v>22.25</v>
      </c>
    </row>
    <row r="188">
      <c r="A188" s="5" t="inlineStr">
        <is>
          <t>open_kg_002</t>
        </is>
      </c>
      <c r="B188" s="5" t="n">
        <v>1</v>
      </c>
      <c r="C188" s="5" t="inlineStr">
        <is>
          <t>open_kg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open_kg</t>
        </is>
      </c>
      <c r="H188" s="5" t="inlineStr">
        <is>
          <t>open_kg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31.98</v>
      </c>
    </row>
    <row r="189">
      <c r="A189" s="5" t="inlineStr">
        <is>
          <t>open_kg_002</t>
        </is>
      </c>
      <c r="B189" s="5" t="n">
        <v>1</v>
      </c>
      <c r="C189" s="5" t="inlineStr">
        <is>
          <t>open_kg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open_kg</t>
        </is>
      </c>
      <c r="H189" s="5" t="inlineStr">
        <is>
          <t>open_kg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31.6</v>
      </c>
    </row>
    <row r="190">
      <c r="A190" s="5" t="inlineStr">
        <is>
          <t>open_kg_002</t>
        </is>
      </c>
      <c r="B190" s="5" t="n">
        <v>1</v>
      </c>
      <c r="C190" s="5" t="inlineStr">
        <is>
          <t>open_kg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open_kg</t>
        </is>
      </c>
      <c r="H190" s="5" t="inlineStr">
        <is>
          <t>open_kg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28.32</v>
      </c>
    </row>
    <row r="191">
      <c r="A191" s="5" t="inlineStr">
        <is>
          <t>open_kg_003</t>
        </is>
      </c>
      <c r="B191" s="5" t="n">
        <v>1</v>
      </c>
      <c r="C191" s="5" t="inlineStr">
        <is>
          <t>open_kg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open_kg</t>
        </is>
      </c>
      <c r="H191" s="5" t="inlineStr">
        <is>
          <t>open_kg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16.66</v>
      </c>
    </row>
    <row r="192">
      <c r="A192" s="5" t="inlineStr">
        <is>
          <t>open_kg_003</t>
        </is>
      </c>
      <c r="B192" s="5" t="n">
        <v>1</v>
      </c>
      <c r="C192" s="5" t="inlineStr">
        <is>
          <t>open_kg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open_kg</t>
        </is>
      </c>
      <c r="H192" s="5" t="inlineStr">
        <is>
          <t>open_kg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16.45</v>
      </c>
    </row>
    <row r="193">
      <c r="A193" s="5" t="inlineStr">
        <is>
          <t>open_kg_003</t>
        </is>
      </c>
      <c r="B193" s="5" t="n">
        <v>1</v>
      </c>
      <c r="C193" s="5" t="inlineStr">
        <is>
          <t>open_kg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open_kg</t>
        </is>
      </c>
      <c r="H193" s="5" t="inlineStr">
        <is>
          <t>open_kg</t>
        </is>
      </c>
      <c r="I193" s="5" t="b">
        <v>1</v>
      </c>
      <c r="J193" s="5" t="b">
        <v>1</v>
      </c>
      <c r="K193" s="5" t="inlineStr">
        <is>
          <t>execution_failure</t>
        </is>
      </c>
      <c r="L193" s="5" t="b">
        <v>0</v>
      </c>
      <c r="M193" s="5" t="n">
        <v>0</v>
      </c>
      <c r="N193" s="5" t="n">
        <v>21.42</v>
      </c>
    </row>
    <row r="194">
      <c r="A194" s="5" t="inlineStr">
        <is>
          <t>open_kg_004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0</v>
      </c>
      <c r="M194" s="5" t="n">
        <v>0.6667</v>
      </c>
      <c r="N194" s="5" t="n">
        <v>30.16</v>
      </c>
    </row>
    <row r="195">
      <c r="A195" s="5" t="inlineStr">
        <is>
          <t>open_kg_004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open_kg</t>
        </is>
      </c>
      <c r="H195" s="5" t="inlineStr">
        <is>
          <t>open_kg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0</v>
      </c>
      <c r="M195" s="5" t="n">
        <v>0.6667</v>
      </c>
      <c r="N195" s="5" t="n">
        <v>26.96</v>
      </c>
    </row>
    <row r="196">
      <c r="A196" s="5" t="inlineStr">
        <is>
          <t>open_kg_004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open_kg</t>
        </is>
      </c>
      <c r="H196" s="5" t="inlineStr">
        <is>
          <t>open_kg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0</v>
      </c>
      <c r="M196" s="5" t="n">
        <v>0.6667</v>
      </c>
      <c r="N196" s="5" t="n">
        <v>26.8</v>
      </c>
    </row>
    <row r="197">
      <c r="A197" s="5" t="inlineStr">
        <is>
          <t>open_kg_005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open_kg</t>
        </is>
      </c>
      <c r="H197" s="5" t="inlineStr">
        <is>
          <t>template</t>
        </is>
      </c>
      <c r="I197" s="5" t="b">
        <v>0</v>
      </c>
      <c r="J197" s="5" t="b">
        <v>0</v>
      </c>
      <c r="K197" s="5" t="inlineStr">
        <is>
          <t>execution_failure</t>
        </is>
      </c>
      <c r="L197" s="5" t="n"/>
      <c r="M197" s="5" t="n"/>
      <c r="N197" s="5" t="n">
        <v>9.82</v>
      </c>
    </row>
    <row r="198">
      <c r="A198" s="5" t="inlineStr">
        <is>
          <t>open_kg_005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open_kg</t>
        </is>
      </c>
      <c r="H198" s="5" t="inlineStr">
        <is>
          <t>template</t>
        </is>
      </c>
      <c r="I198" s="5" t="b">
        <v>0</v>
      </c>
      <c r="J198" s="5" t="b">
        <v>0</v>
      </c>
      <c r="K198" s="5" t="inlineStr">
        <is>
          <t>execution_failure</t>
        </is>
      </c>
      <c r="L198" s="5" t="n"/>
      <c r="M198" s="5" t="n"/>
      <c r="N198" s="5" t="n">
        <v>11.1</v>
      </c>
    </row>
    <row r="199">
      <c r="A199" s="5" t="inlineStr">
        <is>
          <t>open_kg_005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open_kg</t>
        </is>
      </c>
      <c r="H199" s="5" t="inlineStr">
        <is>
          <t>open_kg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/>
      <c r="N199" s="5" t="n">
        <v>36.26</v>
      </c>
    </row>
    <row r="200">
      <c r="A200" s="5" t="inlineStr">
        <is>
          <t>open_kg_006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execution_failure</t>
        </is>
      </c>
      <c r="L200" s="5" t="n"/>
      <c r="M200" s="5" t="n"/>
      <c r="N200" s="5" t="n">
        <v>22.57</v>
      </c>
    </row>
    <row r="201">
      <c r="A201" s="5" t="inlineStr">
        <is>
          <t>open_kg_006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21.96</v>
      </c>
    </row>
    <row r="202">
      <c r="A202" s="5" t="inlineStr">
        <is>
          <t>open_kg_006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21.9</v>
      </c>
    </row>
    <row r="203">
      <c r="A203" s="5" t="inlineStr">
        <is>
          <t>count_kg1_002</t>
        </is>
      </c>
      <c r="B203" s="5" t="n">
        <v>2</v>
      </c>
      <c r="C203" s="5" t="inlineStr">
        <is>
          <t>count_kg1</t>
        </is>
      </c>
      <c r="D203" s="5" t="inlineStr">
        <is>
          <t>flights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template</t>
        </is>
      </c>
      <c r="H203" s="5" t="inlineStr">
        <is>
          <t>template</t>
        </is>
      </c>
      <c r="I203" s="5" t="b">
        <v>1</v>
      </c>
      <c r="J203" s="5" t="b">
        <v>1</v>
      </c>
      <c r="K203" s="5" t="inlineStr">
        <is>
          <t>success</t>
        </is>
      </c>
      <c r="L203" s="5" t="b">
        <v>1</v>
      </c>
      <c r="M203" s="5" t="n">
        <v>1</v>
      </c>
      <c r="N203" s="5" t="n">
        <v>10.08</v>
      </c>
    </row>
    <row r="204">
      <c r="A204" s="5" t="inlineStr">
        <is>
          <t>count_kg1_002</t>
        </is>
      </c>
      <c r="B204" s="5" t="n">
        <v>2</v>
      </c>
      <c r="C204" s="5" t="inlineStr">
        <is>
          <t>count_kg1</t>
        </is>
      </c>
      <c r="D204" s="5" t="inlineStr">
        <is>
          <t>flights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template</t>
        </is>
      </c>
      <c r="H204" s="5" t="inlineStr">
        <is>
          <t>template</t>
        </is>
      </c>
      <c r="I204" s="5" t="b">
        <v>1</v>
      </c>
      <c r="J204" s="5" t="b">
        <v>1</v>
      </c>
      <c r="K204" s="5" t="inlineStr">
        <is>
          <t>success</t>
        </is>
      </c>
      <c r="L204" s="5" t="b">
        <v>1</v>
      </c>
      <c r="M204" s="5" t="n">
        <v>1</v>
      </c>
      <c r="N204" s="5" t="n">
        <v>7.59</v>
      </c>
    </row>
    <row r="205">
      <c r="A205" s="5" t="inlineStr">
        <is>
          <t>count_kg1_002</t>
        </is>
      </c>
      <c r="B205" s="5" t="n">
        <v>2</v>
      </c>
      <c r="C205" s="5" t="inlineStr">
        <is>
          <t>count_kg1</t>
        </is>
      </c>
      <c r="D205" s="5" t="inlineStr">
        <is>
          <t>flights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template</t>
        </is>
      </c>
      <c r="H205" s="5" t="inlineStr">
        <is>
          <t>template</t>
        </is>
      </c>
      <c r="I205" s="5" t="b">
        <v>1</v>
      </c>
      <c r="J205" s="5" t="b">
        <v>1</v>
      </c>
      <c r="K205" s="5" t="inlineStr">
        <is>
          <t>success</t>
        </is>
      </c>
      <c r="L205" s="5" t="b">
        <v>1</v>
      </c>
      <c r="M205" s="5" t="n">
        <v>1</v>
      </c>
      <c r="N205" s="5" t="n">
        <v>7.26</v>
      </c>
    </row>
    <row r="206">
      <c r="A206" s="5" t="inlineStr">
        <is>
          <t>count_kg1_003</t>
        </is>
      </c>
      <c r="B206" s="5" t="n">
        <v>2</v>
      </c>
      <c r="C206" s="5" t="inlineStr">
        <is>
          <t>count_kg1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b">
        <v>1</v>
      </c>
      <c r="M206" s="5" t="n">
        <v>1</v>
      </c>
      <c r="N206" s="5" t="n">
        <v>7.41</v>
      </c>
    </row>
    <row r="207">
      <c r="A207" s="5" t="inlineStr">
        <is>
          <t>count_kg1_003</t>
        </is>
      </c>
      <c r="B207" s="5" t="n">
        <v>2</v>
      </c>
      <c r="C207" s="5" t="inlineStr">
        <is>
          <t>count_kg1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b">
        <v>1</v>
      </c>
      <c r="M207" s="5" t="n">
        <v>1</v>
      </c>
      <c r="N207" s="5" t="n">
        <v>7.27</v>
      </c>
    </row>
    <row r="208">
      <c r="A208" s="5" t="inlineStr">
        <is>
          <t>count_kg1_003</t>
        </is>
      </c>
      <c r="B208" s="5" t="n">
        <v>2</v>
      </c>
      <c r="C208" s="5" t="inlineStr">
        <is>
          <t>count_kg1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b">
        <v>1</v>
      </c>
      <c r="M208" s="5" t="n">
        <v>1</v>
      </c>
      <c r="N208" s="5" t="n">
        <v>7.27</v>
      </c>
    </row>
    <row r="209">
      <c r="A209" s="5" t="inlineStr">
        <is>
          <t>filter_numeric_kg1_001</t>
        </is>
      </c>
      <c r="B209" s="5" t="n">
        <v>2</v>
      </c>
      <c r="C209" s="5" t="inlineStr">
        <is>
          <t>filter_numeric_kg1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1</v>
      </c>
      <c r="M209" s="5" t="n">
        <v>1</v>
      </c>
      <c r="N209" s="5" t="n">
        <v>7.64</v>
      </c>
    </row>
    <row r="210">
      <c r="A210" s="5" t="inlineStr">
        <is>
          <t>filter_numeric_kg1_001</t>
        </is>
      </c>
      <c r="B210" s="5" t="n">
        <v>2</v>
      </c>
      <c r="C210" s="5" t="inlineStr">
        <is>
          <t>filter_numeric_kg1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1</v>
      </c>
      <c r="M210" s="5" t="n">
        <v>1</v>
      </c>
      <c r="N210" s="5" t="n">
        <v>7.65</v>
      </c>
    </row>
    <row r="211">
      <c r="A211" s="5" t="inlineStr">
        <is>
          <t>filter_numeric_kg1_001</t>
        </is>
      </c>
      <c r="B211" s="5" t="n">
        <v>2</v>
      </c>
      <c r="C211" s="5" t="inlineStr">
        <is>
          <t>filter_numeric_kg1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1</v>
      </c>
      <c r="M211" s="5" t="n">
        <v>1</v>
      </c>
      <c r="N211" s="5" t="n">
        <v>7.61</v>
      </c>
    </row>
    <row r="212">
      <c r="A212" s="5" t="inlineStr">
        <is>
          <t>filter_numeric_kg1_002</t>
        </is>
      </c>
      <c r="B212" s="5" t="n">
        <v>2</v>
      </c>
      <c r="C212" s="5" t="inlineStr">
        <is>
          <t>filter_numeric_kg1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1</v>
      </c>
      <c r="M212" s="5" t="n">
        <v>1</v>
      </c>
      <c r="N212" s="5" t="n">
        <v>8.18</v>
      </c>
    </row>
    <row r="213">
      <c r="A213" s="5" t="inlineStr">
        <is>
          <t>filter_numeric_kg1_002</t>
        </is>
      </c>
      <c r="B213" s="5" t="n">
        <v>2</v>
      </c>
      <c r="C213" s="5" t="inlineStr">
        <is>
          <t>filter_numeric_kg1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1</v>
      </c>
      <c r="M213" s="5" t="n">
        <v>1</v>
      </c>
      <c r="N213" s="5" t="n">
        <v>11.49</v>
      </c>
    </row>
    <row r="214">
      <c r="A214" s="5" t="inlineStr">
        <is>
          <t>filter_numeric_kg1_002</t>
        </is>
      </c>
      <c r="B214" s="5" t="n">
        <v>2</v>
      </c>
      <c r="C214" s="5" t="inlineStr">
        <is>
          <t>filter_numeric_kg1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1</v>
      </c>
      <c r="M214" s="5" t="n">
        <v>1</v>
      </c>
      <c r="N214" s="5" t="n">
        <v>11.14</v>
      </c>
    </row>
    <row r="215">
      <c r="A215" s="5" t="inlineStr">
        <is>
          <t>filter_numeric_kg1_003</t>
        </is>
      </c>
      <c r="B215" s="5" t="n">
        <v>2</v>
      </c>
      <c r="C215" s="5" t="inlineStr">
        <is>
          <t>filter_numeric_kg1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7.94</v>
      </c>
    </row>
    <row r="216">
      <c r="A216" s="5" t="inlineStr">
        <is>
          <t>filter_numeric_kg1_003</t>
        </is>
      </c>
      <c r="B216" s="5" t="n">
        <v>2</v>
      </c>
      <c r="C216" s="5" t="inlineStr">
        <is>
          <t>filter_numeric_kg1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1</v>
      </c>
      <c r="M216" s="5" t="n">
        <v>1</v>
      </c>
      <c r="N216" s="5" t="n">
        <v>7.93</v>
      </c>
    </row>
    <row r="217">
      <c r="A217" s="5" t="inlineStr">
        <is>
          <t>filter_numeric_kg1_003</t>
        </is>
      </c>
      <c r="B217" s="5" t="n">
        <v>2</v>
      </c>
      <c r="C217" s="5" t="inlineStr">
        <is>
          <t>filter_numeric_kg1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1</v>
      </c>
      <c r="M217" s="5" t="n">
        <v>1</v>
      </c>
      <c r="N217" s="5" t="n">
        <v>7.63</v>
      </c>
    </row>
    <row r="218">
      <c r="A218" s="5" t="inlineStr">
        <is>
          <t>filter_numeric_kg2_001</t>
        </is>
      </c>
      <c r="B218" s="5" t="n">
        <v>2</v>
      </c>
      <c r="C218" s="5" t="inlineStr">
        <is>
          <t>filter_numeric_kg2</t>
        </is>
      </c>
      <c r="D218" s="5" t="inlineStr">
        <is>
          <t>airports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9.98</v>
      </c>
    </row>
    <row r="219">
      <c r="A219" s="5" t="inlineStr">
        <is>
          <t>filter_numeric_kg2_001</t>
        </is>
      </c>
      <c r="B219" s="5" t="n">
        <v>2</v>
      </c>
      <c r="C219" s="5" t="inlineStr">
        <is>
          <t>filter_numeric_kg2</t>
        </is>
      </c>
      <c r="D219" s="5" t="inlineStr">
        <is>
          <t>airports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12.4</v>
      </c>
    </row>
    <row r="220">
      <c r="A220" s="5" t="inlineStr">
        <is>
          <t>filter_numeric_kg2_001</t>
        </is>
      </c>
      <c r="B220" s="5" t="n">
        <v>2</v>
      </c>
      <c r="C220" s="5" t="inlineStr">
        <is>
          <t>filter_numeric_kg2</t>
        </is>
      </c>
      <c r="D220" s="5" t="inlineStr">
        <is>
          <t>airports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9.48</v>
      </c>
    </row>
    <row r="221">
      <c r="A221" s="5" t="inlineStr">
        <is>
          <t>filter_numeric_kg2_002</t>
        </is>
      </c>
      <c r="B221" s="5" t="n">
        <v>2</v>
      </c>
      <c r="C221" s="5" t="inlineStr">
        <is>
          <t>filter_numeric_kg2</t>
        </is>
      </c>
      <c r="D221" s="5" t="inlineStr">
        <is>
          <t>airports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0</v>
      </c>
      <c r="M221" s="5" t="n">
        <v>0.7692</v>
      </c>
      <c r="N221" s="5" t="n">
        <v>7.51</v>
      </c>
    </row>
    <row r="222">
      <c r="A222" s="5" t="inlineStr">
        <is>
          <t>filter_numeric_kg2_002</t>
        </is>
      </c>
      <c r="B222" s="5" t="n">
        <v>2</v>
      </c>
      <c r="C222" s="5" t="inlineStr">
        <is>
          <t>filter_numeric_kg2</t>
        </is>
      </c>
      <c r="D222" s="5" t="inlineStr">
        <is>
          <t>airports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0</v>
      </c>
      <c r="M222" s="5" t="n">
        <v>0.7692</v>
      </c>
      <c r="N222" s="5" t="n">
        <v>8.029999999999999</v>
      </c>
    </row>
    <row r="223">
      <c r="A223" s="5" t="inlineStr">
        <is>
          <t>filter_numeric_kg2_002</t>
        </is>
      </c>
      <c r="B223" s="5" t="n">
        <v>2</v>
      </c>
      <c r="C223" s="5" t="inlineStr">
        <is>
          <t>filter_numeric_kg2</t>
        </is>
      </c>
      <c r="D223" s="5" t="inlineStr">
        <is>
          <t>airports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0</v>
      </c>
      <c r="M223" s="5" t="n">
        <v>0.7692</v>
      </c>
      <c r="N223" s="5" t="n">
        <v>8.640000000000001</v>
      </c>
    </row>
    <row r="224">
      <c r="A224" s="5" t="inlineStr">
        <is>
          <t>filter_numeric_kg2_003</t>
        </is>
      </c>
      <c r="B224" s="5" t="n">
        <v>2</v>
      </c>
      <c r="C224" s="5" t="inlineStr">
        <is>
          <t>filter_numeric_kg2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9.23</v>
      </c>
    </row>
    <row r="225">
      <c r="A225" s="5" t="inlineStr">
        <is>
          <t>filter_numeric_kg2_003</t>
        </is>
      </c>
      <c r="B225" s="5" t="n">
        <v>2</v>
      </c>
      <c r="C225" s="5" t="inlineStr">
        <is>
          <t>filter_numeric_kg2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9.27</v>
      </c>
    </row>
    <row r="226">
      <c r="A226" s="5" t="inlineStr">
        <is>
          <t>filter_numeric_kg2_003</t>
        </is>
      </c>
      <c r="B226" s="5" t="n">
        <v>2</v>
      </c>
      <c r="C226" s="5" t="inlineStr">
        <is>
          <t>filter_numeric_kg2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9.970000000000001</v>
      </c>
    </row>
    <row r="227">
      <c r="A227" s="5" t="inlineStr">
        <is>
          <t>filter_string_kg2_001</t>
        </is>
      </c>
      <c r="B227" s="5" t="n">
        <v>2</v>
      </c>
      <c r="C227" s="5" t="inlineStr">
        <is>
          <t>filter_string_kg2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1</v>
      </c>
      <c r="M227" s="5" t="n">
        <v>1</v>
      </c>
      <c r="N227" s="5" t="n">
        <v>8.59</v>
      </c>
    </row>
    <row r="228">
      <c r="A228" s="5" t="inlineStr">
        <is>
          <t>filter_string_kg2_001</t>
        </is>
      </c>
      <c r="B228" s="5" t="n">
        <v>2</v>
      </c>
      <c r="C228" s="5" t="inlineStr">
        <is>
          <t>filter_string_kg2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1</v>
      </c>
      <c r="M228" s="5" t="n">
        <v>1</v>
      </c>
      <c r="N228" s="5" t="n">
        <v>8.460000000000001</v>
      </c>
    </row>
    <row r="229">
      <c r="A229" s="5" t="inlineStr">
        <is>
          <t>filter_string_kg2_001</t>
        </is>
      </c>
      <c r="B229" s="5" t="n">
        <v>2</v>
      </c>
      <c r="C229" s="5" t="inlineStr">
        <is>
          <t>filter_string_kg2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1</v>
      </c>
      <c r="M229" s="5" t="n">
        <v>1</v>
      </c>
      <c r="N229" s="5" t="n">
        <v>8.859999999999999</v>
      </c>
    </row>
    <row r="230">
      <c r="A230" s="5" t="inlineStr">
        <is>
          <t>filter_string_kg2_002</t>
        </is>
      </c>
      <c r="B230" s="5" t="n">
        <v>2</v>
      </c>
      <c r="C230" s="5" t="inlineStr">
        <is>
          <t>filter_string_kg2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/>
      <c r="N230" s="5" t="n">
        <v>14.52</v>
      </c>
    </row>
    <row r="231">
      <c r="A231" s="5" t="inlineStr">
        <is>
          <t>filter_string_kg2_002</t>
        </is>
      </c>
      <c r="B231" s="5" t="n">
        <v>2</v>
      </c>
      <c r="C231" s="5" t="inlineStr">
        <is>
          <t>filter_string_kg2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/>
      <c r="N231" s="5" t="n">
        <v>11.11</v>
      </c>
    </row>
    <row r="232">
      <c r="A232" s="5" t="inlineStr">
        <is>
          <t>filter_string_kg2_002</t>
        </is>
      </c>
      <c r="B232" s="5" t="n">
        <v>2</v>
      </c>
      <c r="C232" s="5" t="inlineStr">
        <is>
          <t>filter_string_kg2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/>
      <c r="N232" s="5" t="n">
        <v>10.88</v>
      </c>
    </row>
    <row r="233">
      <c r="A233" s="5" t="inlineStr">
        <is>
          <t>ranking_kg2_001</t>
        </is>
      </c>
      <c r="B233" s="5" t="n">
        <v>2</v>
      </c>
      <c r="C233" s="5" t="inlineStr">
        <is>
          <t>ranking_kg2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6.9</v>
      </c>
    </row>
    <row r="234">
      <c r="A234" s="5" t="inlineStr">
        <is>
          <t>ranking_kg2_001</t>
        </is>
      </c>
      <c r="B234" s="5" t="n">
        <v>2</v>
      </c>
      <c r="C234" s="5" t="inlineStr">
        <is>
          <t>ranking_kg2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6.82</v>
      </c>
    </row>
    <row r="235">
      <c r="A235" s="5" t="inlineStr">
        <is>
          <t>ranking_kg2_001</t>
        </is>
      </c>
      <c r="B235" s="5" t="n">
        <v>2</v>
      </c>
      <c r="C235" s="5" t="inlineStr">
        <is>
          <t>ranking_kg2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6.85</v>
      </c>
    </row>
    <row r="236">
      <c r="A236" s="5" t="inlineStr">
        <is>
          <t>ranking_kg2_002</t>
        </is>
      </c>
      <c r="B236" s="5" t="n">
        <v>2</v>
      </c>
      <c r="C236" s="5" t="inlineStr">
        <is>
          <t>ranking_kg2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1</v>
      </c>
      <c r="M236" s="5" t="n">
        <v>1</v>
      </c>
      <c r="N236" s="5" t="n">
        <v>6.61</v>
      </c>
    </row>
    <row r="237">
      <c r="A237" s="5" t="inlineStr">
        <is>
          <t>ranking_kg2_002</t>
        </is>
      </c>
      <c r="B237" s="5" t="n">
        <v>2</v>
      </c>
      <c r="C237" s="5" t="inlineStr">
        <is>
          <t>ranking_kg2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1</v>
      </c>
      <c r="M237" s="5" t="n">
        <v>1</v>
      </c>
      <c r="N237" s="5" t="n">
        <v>6.82</v>
      </c>
    </row>
    <row r="238">
      <c r="A238" s="5" t="inlineStr">
        <is>
          <t>ranking_kg2_002</t>
        </is>
      </c>
      <c r="B238" s="5" t="n">
        <v>2</v>
      </c>
      <c r="C238" s="5" t="inlineStr">
        <is>
          <t>ranking_kg2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1</v>
      </c>
      <c r="M238" s="5" t="n">
        <v>1</v>
      </c>
      <c r="N238" s="5" t="n">
        <v>6.69</v>
      </c>
    </row>
    <row r="239">
      <c r="A239" s="5" t="inlineStr">
        <is>
          <t>ranking_kg2_003</t>
        </is>
      </c>
      <c r="B239" s="5" t="n">
        <v>2</v>
      </c>
      <c r="C239" s="5" t="inlineStr">
        <is>
          <t>ranking_kg2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1</v>
      </c>
      <c r="M239" s="5" t="n">
        <v>1</v>
      </c>
      <c r="N239" s="5" t="n">
        <v>6.95</v>
      </c>
    </row>
    <row r="240">
      <c r="A240" s="5" t="inlineStr">
        <is>
          <t>ranking_kg2_003</t>
        </is>
      </c>
      <c r="B240" s="5" t="n">
        <v>2</v>
      </c>
      <c r="C240" s="5" t="inlineStr">
        <is>
          <t>ranking_kg2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1</v>
      </c>
      <c r="M240" s="5" t="n">
        <v>1</v>
      </c>
      <c r="N240" s="5" t="n">
        <v>6.88</v>
      </c>
    </row>
    <row r="241">
      <c r="A241" s="5" t="inlineStr">
        <is>
          <t>ranking_kg2_003</t>
        </is>
      </c>
      <c r="B241" s="5" t="n">
        <v>2</v>
      </c>
      <c r="C241" s="5" t="inlineStr">
        <is>
          <t>ranking_kg2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1</v>
      </c>
      <c r="M241" s="5" t="n">
        <v>1</v>
      </c>
      <c r="N241" s="5" t="n">
        <v>6.92</v>
      </c>
    </row>
    <row r="242">
      <c r="A242" s="5" t="inlineStr">
        <is>
          <t>compare_two_airports_001</t>
        </is>
      </c>
      <c r="B242" s="5" t="n">
        <v>2</v>
      </c>
      <c r="C242" s="5" t="inlineStr">
        <is>
          <t>compare_two_airports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1</v>
      </c>
      <c r="M242" s="5" t="n">
        <v>1</v>
      </c>
      <c r="N242" s="5" t="n">
        <v>4.34</v>
      </c>
    </row>
    <row r="243">
      <c r="A243" s="5" t="inlineStr">
        <is>
          <t>compare_two_airports_001</t>
        </is>
      </c>
      <c r="B243" s="5" t="n">
        <v>2</v>
      </c>
      <c r="C243" s="5" t="inlineStr">
        <is>
          <t>compare_two_airports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1</v>
      </c>
      <c r="M243" s="5" t="n">
        <v>1</v>
      </c>
      <c r="N243" s="5" t="n">
        <v>3.62</v>
      </c>
    </row>
    <row r="244">
      <c r="A244" s="5" t="inlineStr">
        <is>
          <t>compare_two_airports_001</t>
        </is>
      </c>
      <c r="B244" s="5" t="n">
        <v>2</v>
      </c>
      <c r="C244" s="5" t="inlineStr">
        <is>
          <t>compare_two_airports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1</v>
      </c>
      <c r="M244" s="5" t="n">
        <v>1</v>
      </c>
      <c r="N244" s="5" t="n">
        <v>4.4</v>
      </c>
    </row>
    <row r="245">
      <c r="A245" s="5" t="inlineStr">
        <is>
          <t>compare_two_airports_003</t>
        </is>
      </c>
      <c r="B245" s="5" t="n">
        <v>2</v>
      </c>
      <c r="C245" s="5" t="inlineStr">
        <is>
          <t>compare_two_airports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4.17</v>
      </c>
    </row>
    <row r="246">
      <c r="A246" s="5" t="inlineStr">
        <is>
          <t>compare_two_airports_003</t>
        </is>
      </c>
      <c r="B246" s="5" t="n">
        <v>2</v>
      </c>
      <c r="C246" s="5" t="inlineStr">
        <is>
          <t>compare_two_airports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3.67</v>
      </c>
    </row>
    <row r="247">
      <c r="A247" s="5" t="inlineStr">
        <is>
          <t>compare_two_airports_003</t>
        </is>
      </c>
      <c r="B247" s="5" t="n">
        <v>2</v>
      </c>
      <c r="C247" s="5" t="inlineStr">
        <is>
          <t>compare_two_airports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3.61</v>
      </c>
    </row>
    <row r="248">
      <c r="A248" s="5" t="inlineStr">
        <is>
          <t>out_of_scope_001</t>
        </is>
      </c>
      <c r="B248" s="5" t="n">
        <v>3</v>
      </c>
      <c r="C248" s="5" t="inlineStr">
        <is>
          <t>out_of_scope</t>
        </is>
      </c>
      <c r="D248" s="5" t="n">
        <v/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out_of_scope</t>
        </is>
      </c>
      <c r="H248" s="5" t="inlineStr">
        <is>
          <t>out_of_scope</t>
        </is>
      </c>
      <c r="I248" s="5" t="b">
        <v>1</v>
      </c>
      <c r="J248" s="5" t="b">
        <v>0</v>
      </c>
      <c r="K248" s="5" t="inlineStr">
        <is>
          <t>success</t>
        </is>
      </c>
      <c r="L248" s="5" t="n"/>
      <c r="M248" s="5" t="n"/>
      <c r="N248" s="5" t="n">
        <v>3.89</v>
      </c>
    </row>
    <row r="249">
      <c r="A249" s="5" t="inlineStr">
        <is>
          <t>out_of_scope_001</t>
        </is>
      </c>
      <c r="B249" s="5" t="n">
        <v>3</v>
      </c>
      <c r="C249" s="5" t="inlineStr">
        <is>
          <t>out_of_scope</t>
        </is>
      </c>
      <c r="D249" s="5" t="n">
        <v/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out_of_scope</t>
        </is>
      </c>
      <c r="H249" s="5" t="inlineStr">
        <is>
          <t>out_of_scope</t>
        </is>
      </c>
      <c r="I249" s="5" t="b">
        <v>1</v>
      </c>
      <c r="J249" s="5" t="b">
        <v>0</v>
      </c>
      <c r="K249" s="5" t="inlineStr">
        <is>
          <t>success</t>
        </is>
      </c>
      <c r="L249" s="5" t="n"/>
      <c r="M249" s="5" t="n"/>
      <c r="N249" s="5" t="n">
        <v>3.34</v>
      </c>
    </row>
    <row r="250">
      <c r="A250" s="5" t="inlineStr">
        <is>
          <t>out_of_scope_001</t>
        </is>
      </c>
      <c r="B250" s="5" t="n">
        <v>3</v>
      </c>
      <c r="C250" s="5" t="inlineStr">
        <is>
          <t>out_of_scope</t>
        </is>
      </c>
      <c r="D250" s="5" t="n">
        <v/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out_of_scope</t>
        </is>
      </c>
      <c r="H250" s="5" t="inlineStr">
        <is>
          <t>out_of_scope</t>
        </is>
      </c>
      <c r="I250" s="5" t="b">
        <v>1</v>
      </c>
      <c r="J250" s="5" t="b">
        <v>0</v>
      </c>
      <c r="K250" s="5" t="inlineStr">
        <is>
          <t>success</t>
        </is>
      </c>
      <c r="L250" s="5" t="n"/>
      <c r="M250" s="5" t="n"/>
      <c r="N250" s="5" t="n">
        <v>3.8</v>
      </c>
    </row>
    <row r="251">
      <c r="A251" s="5" t="inlineStr">
        <is>
          <t>out_of_scope_002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out_of_scope</t>
        </is>
      </c>
      <c r="H251" s="5" t="inlineStr">
        <is>
          <t>out_of_scope</t>
        </is>
      </c>
      <c r="I251" s="5" t="b">
        <v>1</v>
      </c>
      <c r="J251" s="5" t="b">
        <v>0</v>
      </c>
      <c r="K251" s="5" t="inlineStr">
        <is>
          <t>success</t>
        </is>
      </c>
      <c r="L251" s="5" t="n"/>
      <c r="M251" s="5" t="n"/>
      <c r="N251" s="5" t="n">
        <v>7.1</v>
      </c>
    </row>
    <row r="252">
      <c r="A252" s="5" t="inlineStr">
        <is>
          <t>out_of_scope_002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out_of_scope</t>
        </is>
      </c>
      <c r="H252" s="5" t="inlineStr">
        <is>
          <t>out_of_scope</t>
        </is>
      </c>
      <c r="I252" s="5" t="b">
        <v>1</v>
      </c>
      <c r="J252" s="5" t="b">
        <v>0</v>
      </c>
      <c r="K252" s="5" t="inlineStr">
        <is>
          <t>success</t>
        </is>
      </c>
      <c r="L252" s="5" t="n"/>
      <c r="M252" s="5" t="n"/>
      <c r="N252" s="5" t="n">
        <v>7.48</v>
      </c>
    </row>
    <row r="253">
      <c r="A253" s="5" t="inlineStr">
        <is>
          <t>out_of_scope_002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out_of_scope</t>
        </is>
      </c>
      <c r="H253" s="5" t="inlineStr">
        <is>
          <t>ask_query</t>
        </is>
      </c>
      <c r="I253" s="5" t="b">
        <v>0</v>
      </c>
      <c r="J253" s="5" t="b">
        <v>0</v>
      </c>
      <c r="K253" s="5" t="inlineStr">
        <is>
          <t>mapping_failure</t>
        </is>
      </c>
      <c r="L253" s="5" t="n"/>
      <c r="M253" s="5" t="n"/>
      <c r="N253" s="5" t="n">
        <v>4.99</v>
      </c>
    </row>
    <row r="254">
      <c r="A254" s="5" t="inlineStr">
        <is>
          <t>out_of_scope_003</t>
        </is>
      </c>
      <c r="B254" s="5" t="n">
        <v>3</v>
      </c>
      <c r="C254" s="5" t="inlineStr">
        <is>
          <t>out_of_scope</t>
        </is>
      </c>
      <c r="D254" s="5" t="n">
        <v/>
      </c>
      <c r="E254" s="5" t="inlineStr">
        <is>
          <t>en</t>
        </is>
      </c>
      <c r="F254" s="5" t="inlineStr">
        <is>
          <t>zero-shot</t>
        </is>
      </c>
      <c r="G254" s="5" t="inlineStr">
        <is>
          <t>out_of_scope</t>
        </is>
      </c>
      <c r="H254" s="5" t="inlineStr">
        <is>
          <t>out_of_scope</t>
        </is>
      </c>
      <c r="I254" s="5" t="b">
        <v>1</v>
      </c>
      <c r="J254" s="5" t="b">
        <v>0</v>
      </c>
      <c r="K254" s="5" t="inlineStr">
        <is>
          <t>success</t>
        </is>
      </c>
      <c r="L254" s="5" t="n"/>
      <c r="M254" s="5" t="n"/>
      <c r="N254" s="5" t="n">
        <v>3.28</v>
      </c>
    </row>
    <row r="255">
      <c r="A255" s="5" t="inlineStr">
        <is>
          <t>out_of_scope_003</t>
        </is>
      </c>
      <c r="B255" s="5" t="n">
        <v>3</v>
      </c>
      <c r="C255" s="5" t="inlineStr">
        <is>
          <t>out_of_scope</t>
        </is>
      </c>
      <c r="D255" s="5" t="n">
        <v/>
      </c>
      <c r="E255" s="5" t="inlineStr">
        <is>
          <t>fr</t>
        </is>
      </c>
      <c r="F255" s="5" t="inlineStr">
        <is>
          <t>zero-shot</t>
        </is>
      </c>
      <c r="G255" s="5" t="inlineStr">
        <is>
          <t>out_of_scope</t>
        </is>
      </c>
      <c r="H255" s="5" t="inlineStr">
        <is>
          <t>out_of_scope</t>
        </is>
      </c>
      <c r="I255" s="5" t="b">
        <v>1</v>
      </c>
      <c r="J255" s="5" t="b">
        <v>0</v>
      </c>
      <c r="K255" s="5" t="inlineStr">
        <is>
          <t>success</t>
        </is>
      </c>
      <c r="L255" s="5" t="n"/>
      <c r="M255" s="5" t="n"/>
      <c r="N255" s="5" t="n">
        <v>3.38</v>
      </c>
    </row>
    <row r="256">
      <c r="A256" s="5" t="inlineStr">
        <is>
          <t>out_of_scope_003</t>
        </is>
      </c>
      <c r="B256" s="5" t="n">
        <v>3</v>
      </c>
      <c r="C256" s="5" t="inlineStr">
        <is>
          <t>out_of_scope</t>
        </is>
      </c>
      <c r="D256" s="5" t="n">
        <v/>
      </c>
      <c r="E256" s="5" t="inlineStr">
        <is>
          <t>ar</t>
        </is>
      </c>
      <c r="F256" s="5" t="inlineStr">
        <is>
          <t>zero-shot</t>
        </is>
      </c>
      <c r="G256" s="5" t="inlineStr">
        <is>
          <t>out_of_scope</t>
        </is>
      </c>
      <c r="H256" s="5" t="inlineStr">
        <is>
          <t>out_of_scope</t>
        </is>
      </c>
      <c r="I256" s="5" t="b">
        <v>1</v>
      </c>
      <c r="J256" s="5" t="b">
        <v>0</v>
      </c>
      <c r="K256" s="5" t="inlineStr">
        <is>
          <t>success</t>
        </is>
      </c>
      <c r="L256" s="5" t="n"/>
      <c r="M256" s="5" t="n"/>
      <c r="N256" s="5" t="n">
        <v>3.33</v>
      </c>
    </row>
    <row r="257">
      <c r="A257" s="5" t="inlineStr">
        <is>
          <t>ask_query_001</t>
        </is>
      </c>
      <c r="B257" s="5" t="n">
        <v>3</v>
      </c>
      <c r="C257" s="5" t="inlineStr">
        <is>
          <t>ask_query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ask_query</t>
        </is>
      </c>
      <c r="H257" s="5" t="inlineStr">
        <is>
          <t>ask_query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7.1</v>
      </c>
    </row>
    <row r="258">
      <c r="A258" s="5" t="inlineStr">
        <is>
          <t>ask_query_001</t>
        </is>
      </c>
      <c r="B258" s="5" t="n">
        <v>3</v>
      </c>
      <c r="C258" s="5" t="inlineStr">
        <is>
          <t>ask_query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ask_query</t>
        </is>
      </c>
      <c r="H258" s="5" t="inlineStr">
        <is>
          <t>ask_query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1</v>
      </c>
      <c r="M258" s="5" t="n">
        <v>1</v>
      </c>
      <c r="N258" s="5" t="n">
        <v>7.12</v>
      </c>
    </row>
    <row r="259">
      <c r="A259" s="5" t="inlineStr">
        <is>
          <t>ask_query_001</t>
        </is>
      </c>
      <c r="B259" s="5" t="n">
        <v>3</v>
      </c>
      <c r="C259" s="5" t="inlineStr">
        <is>
          <t>ask_query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ask_query</t>
        </is>
      </c>
      <c r="H259" s="5" t="inlineStr">
        <is>
          <t>ask_query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1</v>
      </c>
      <c r="M259" s="5" t="n">
        <v>1</v>
      </c>
      <c r="N259" s="5" t="n">
        <v>3.92</v>
      </c>
    </row>
    <row r="260">
      <c r="A260" s="5" t="inlineStr">
        <is>
          <t>ask_query_003</t>
        </is>
      </c>
      <c r="B260" s="5" t="n">
        <v>3</v>
      </c>
      <c r="C260" s="5" t="inlineStr">
        <is>
          <t>ask_query</t>
        </is>
      </c>
      <c r="D260" s="5" t="inlineStr">
        <is>
          <t>mixed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ask_query</t>
        </is>
      </c>
      <c r="H260" s="5" t="inlineStr">
        <is>
          <t>ask_query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1</v>
      </c>
      <c r="M260" s="5" t="n">
        <v>1</v>
      </c>
      <c r="N260" s="5" t="n">
        <v>7.1</v>
      </c>
    </row>
    <row r="261">
      <c r="A261" s="5" t="inlineStr">
        <is>
          <t>ask_query_003</t>
        </is>
      </c>
      <c r="B261" s="5" t="n">
        <v>3</v>
      </c>
      <c r="C261" s="5" t="inlineStr">
        <is>
          <t>ask_query</t>
        </is>
      </c>
      <c r="D261" s="5" t="inlineStr">
        <is>
          <t>mixed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ask_query</t>
        </is>
      </c>
      <c r="H261" s="5" t="inlineStr">
        <is>
          <t>out_of_scope</t>
        </is>
      </c>
      <c r="I261" s="5" t="b">
        <v>0</v>
      </c>
      <c r="J261" s="5" t="b">
        <v>0</v>
      </c>
      <c r="K261" s="5" t="inlineStr">
        <is>
          <t>success</t>
        </is>
      </c>
      <c r="L261" s="5" t="n"/>
      <c r="M261" s="5" t="n"/>
      <c r="N261" s="5" t="n">
        <v>7.05</v>
      </c>
    </row>
    <row r="262">
      <c r="A262" s="5" t="inlineStr">
        <is>
          <t>ask_query_003</t>
        </is>
      </c>
      <c r="B262" s="5" t="n">
        <v>3</v>
      </c>
      <c r="C262" s="5" t="inlineStr">
        <is>
          <t>ask_query</t>
        </is>
      </c>
      <c r="D262" s="5" t="inlineStr">
        <is>
          <t>mixed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ask_query</t>
        </is>
      </c>
      <c r="H262" s="5" t="inlineStr">
        <is>
          <t>ask_query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1</v>
      </c>
      <c r="M262" s="5" t="n">
        <v>1</v>
      </c>
      <c r="N262" s="5" t="n">
        <v>3.92</v>
      </c>
    </row>
    <row r="263">
      <c r="A263" s="5" t="inlineStr">
        <is>
          <t>ask_query_004</t>
        </is>
      </c>
      <c r="B263" s="5" t="n">
        <v>3</v>
      </c>
      <c r="C263" s="5" t="inlineStr">
        <is>
          <t>ask_query</t>
        </is>
      </c>
      <c r="D263" s="5" t="inlineStr">
        <is>
          <t>mixed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ask_query</t>
        </is>
      </c>
      <c r="H263" s="5" t="inlineStr">
        <is>
          <t>ask_query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1</v>
      </c>
      <c r="M263" s="5" t="n">
        <v>1</v>
      </c>
      <c r="N263" s="5" t="n">
        <v>8.23</v>
      </c>
    </row>
    <row r="264">
      <c r="A264" s="5" t="inlineStr">
        <is>
          <t>ask_query_004</t>
        </is>
      </c>
      <c r="B264" s="5" t="n">
        <v>3</v>
      </c>
      <c r="C264" s="5" t="inlineStr">
        <is>
          <t>ask_query</t>
        </is>
      </c>
      <c r="D264" s="5" t="inlineStr">
        <is>
          <t>mixed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ask_query</t>
        </is>
      </c>
      <c r="H264" s="5" t="inlineStr">
        <is>
          <t>ask_query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1</v>
      </c>
      <c r="M264" s="5" t="n">
        <v>1</v>
      </c>
      <c r="N264" s="5" t="n">
        <v>8.1</v>
      </c>
    </row>
    <row r="265">
      <c r="A265" s="5" t="inlineStr">
        <is>
          <t>ask_query_004</t>
        </is>
      </c>
      <c r="B265" s="5" t="n">
        <v>3</v>
      </c>
      <c r="C265" s="5" t="inlineStr">
        <is>
          <t>ask_query</t>
        </is>
      </c>
      <c r="D265" s="5" t="inlineStr">
        <is>
          <t>mixed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ask_query</t>
        </is>
      </c>
      <c r="H265" s="5" t="inlineStr">
        <is>
          <t>ask_query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1</v>
      </c>
      <c r="M265" s="5" t="n">
        <v>1</v>
      </c>
      <c r="N265" s="5" t="n">
        <v>4.61</v>
      </c>
    </row>
    <row r="266">
      <c r="A266" s="5" t="inlineStr">
        <is>
          <t>typo_fuzzy_001</t>
        </is>
      </c>
      <c r="B266" s="5" t="n">
        <v>3</v>
      </c>
      <c r="C266" s="5" t="inlineStr">
        <is>
          <t>typo_fuzzy</t>
        </is>
      </c>
      <c r="D266" s="5" t="inlineStr">
        <is>
          <t>mixed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VARIES</t>
        </is>
      </c>
      <c r="H266" s="5" t="inlineStr">
        <is>
          <t>single_kg2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16.49</v>
      </c>
    </row>
    <row r="267">
      <c r="A267" s="5" t="inlineStr">
        <is>
          <t>typo_fuzzy_001</t>
        </is>
      </c>
      <c r="B267" s="5" t="n">
        <v>3</v>
      </c>
      <c r="C267" s="5" t="inlineStr">
        <is>
          <t>typo_fuzzy</t>
        </is>
      </c>
      <c r="D267" s="5" t="inlineStr">
        <is>
          <t>mixed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VARIES</t>
        </is>
      </c>
      <c r="H267" s="5" t="inlineStr">
        <is>
          <t>single_kg2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1</v>
      </c>
      <c r="M267" s="5" t="n">
        <v>1</v>
      </c>
      <c r="N267" s="5" t="n">
        <v>17.18</v>
      </c>
    </row>
    <row r="268">
      <c r="A268" s="5" t="inlineStr">
        <is>
          <t>typo_fuzzy_001</t>
        </is>
      </c>
      <c r="B268" s="5" t="n">
        <v>3</v>
      </c>
      <c r="C268" s="5" t="inlineStr">
        <is>
          <t>typo_fuzzy</t>
        </is>
      </c>
      <c r="D268" s="5" t="inlineStr">
        <is>
          <t>mixed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VARIES</t>
        </is>
      </c>
      <c r="H268" s="5" t="inlineStr">
        <is>
          <t>single_kg2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1</v>
      </c>
      <c r="M268" s="5" t="n">
        <v>1</v>
      </c>
      <c r="N268" s="5" t="n">
        <v>16.5</v>
      </c>
    </row>
    <row r="269">
      <c r="A269" s="5" t="inlineStr">
        <is>
          <t>typo_fuzzy_002</t>
        </is>
      </c>
      <c r="B269" s="5" t="n">
        <v>3</v>
      </c>
      <c r="C269" s="5" t="inlineStr">
        <is>
          <t>typo_fuzzy</t>
        </is>
      </c>
      <c r="D269" s="5" t="inlineStr">
        <is>
          <t>mixed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VARIES</t>
        </is>
      </c>
      <c r="H269" s="5" t="inlineStr">
        <is>
          <t>single_kg1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1</v>
      </c>
      <c r="M269" s="5" t="n">
        <v>1</v>
      </c>
      <c r="N269" s="5" t="n">
        <v>26.92</v>
      </c>
    </row>
    <row r="270">
      <c r="A270" s="5" t="inlineStr">
        <is>
          <t>typo_fuzzy_002</t>
        </is>
      </c>
      <c r="B270" s="5" t="n">
        <v>3</v>
      </c>
      <c r="C270" s="5" t="inlineStr">
        <is>
          <t>typo_fuzzy</t>
        </is>
      </c>
      <c r="D270" s="5" t="inlineStr">
        <is>
          <t>mixed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VARIES</t>
        </is>
      </c>
      <c r="H270" s="5" t="inlineStr">
        <is>
          <t>single_kg1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1</v>
      </c>
      <c r="M270" s="5" t="n">
        <v>1</v>
      </c>
      <c r="N270" s="5" t="n">
        <v>19.44</v>
      </c>
    </row>
    <row r="271">
      <c r="A271" s="5" t="inlineStr">
        <is>
          <t>typo_fuzzy_002</t>
        </is>
      </c>
      <c r="B271" s="5" t="n">
        <v>3</v>
      </c>
      <c r="C271" s="5" t="inlineStr">
        <is>
          <t>typo_fuzzy</t>
        </is>
      </c>
      <c r="D271" s="5" t="inlineStr">
        <is>
          <t>mixed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VARIES</t>
        </is>
      </c>
      <c r="H271" s="5" t="inlineStr">
        <is>
          <t>single_kg1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1</v>
      </c>
      <c r="M271" s="5" t="n">
        <v>1</v>
      </c>
      <c r="N271" s="5" t="n">
        <v>19.47</v>
      </c>
    </row>
    <row r="272">
      <c r="A272" s="5" t="inlineStr">
        <is>
          <t>typo_fuzzy_003</t>
        </is>
      </c>
      <c r="B272" s="5" t="n">
        <v>3</v>
      </c>
      <c r="C272" s="5" t="inlineStr">
        <is>
          <t>typo_fuzzy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VARIES</t>
        </is>
      </c>
      <c r="H272" s="5" t="inlineStr">
        <is>
          <t>single_kg2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1</v>
      </c>
      <c r="M272" s="5" t="n">
        <v>1</v>
      </c>
      <c r="N272" s="5" t="n">
        <v>21.28</v>
      </c>
    </row>
    <row r="273">
      <c r="A273" s="5" t="inlineStr">
        <is>
          <t>typo_fuzzy_003</t>
        </is>
      </c>
      <c r="B273" s="5" t="n">
        <v>3</v>
      </c>
      <c r="C273" s="5" t="inlineStr">
        <is>
          <t>typo_fuzzy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VARIES</t>
        </is>
      </c>
      <c r="H273" s="5" t="inlineStr">
        <is>
          <t>single_kg2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1</v>
      </c>
      <c r="M273" s="5" t="n">
        <v>1</v>
      </c>
      <c r="N273" s="5" t="n">
        <v>22.32</v>
      </c>
    </row>
    <row r="274">
      <c r="A274" s="5" t="inlineStr">
        <is>
          <t>typo_fuzzy_003</t>
        </is>
      </c>
      <c r="B274" s="5" t="n">
        <v>3</v>
      </c>
      <c r="C274" s="5" t="inlineStr">
        <is>
          <t>typo_fuzzy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VARIES</t>
        </is>
      </c>
      <c r="H274" s="5" t="inlineStr">
        <is>
          <t>single_kg2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1</v>
      </c>
      <c r="M274" s="5" t="n">
        <v>1</v>
      </c>
      <c r="N274" s="5" t="n">
        <v>21.36</v>
      </c>
    </row>
    <row r="275">
      <c r="A275" s="5" t="inlineStr">
        <is>
          <t>multilingual_edge_001</t>
        </is>
      </c>
      <c r="B275" s="5" t="n">
        <v>3</v>
      </c>
      <c r="C275" s="5" t="inlineStr">
        <is>
          <t>multilingual_edge</t>
        </is>
      </c>
      <c r="D275" s="5" t="inlineStr">
        <is>
          <t>mixed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VARIES</t>
        </is>
      </c>
      <c r="H275" s="5" t="inlineStr">
        <is>
          <t>single_kg2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16.55</v>
      </c>
    </row>
    <row r="276">
      <c r="A276" s="5" t="inlineStr">
        <is>
          <t>multilingual_edge_001</t>
        </is>
      </c>
      <c r="B276" s="5" t="n">
        <v>3</v>
      </c>
      <c r="C276" s="5" t="inlineStr">
        <is>
          <t>multilingual_edge</t>
        </is>
      </c>
      <c r="D276" s="5" t="inlineStr">
        <is>
          <t>mixed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VARIES</t>
        </is>
      </c>
      <c r="H276" s="5" t="inlineStr">
        <is>
          <t>single_kg2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1</v>
      </c>
      <c r="M276" s="5" t="n">
        <v>1</v>
      </c>
      <c r="N276" s="5" t="n">
        <v>20.76</v>
      </c>
    </row>
    <row r="277">
      <c r="A277" s="5" t="inlineStr">
        <is>
          <t>multilingual_edge_001</t>
        </is>
      </c>
      <c r="B277" s="5" t="n">
        <v>3</v>
      </c>
      <c r="C277" s="5" t="inlineStr">
        <is>
          <t>multilingual_edge</t>
        </is>
      </c>
      <c r="D277" s="5" t="inlineStr">
        <is>
          <t>mixed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VARIES</t>
        </is>
      </c>
      <c r="H277" s="5" t="inlineStr">
        <is>
          <t>single_kg2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1</v>
      </c>
      <c r="M277" s="5" t="n">
        <v>1</v>
      </c>
      <c r="N277" s="5" t="n">
        <v>16.66</v>
      </c>
    </row>
    <row r="278">
      <c r="A278" s="5" t="inlineStr">
        <is>
          <t>multilingual_edge_004</t>
        </is>
      </c>
      <c r="B278" s="5" t="n">
        <v>3</v>
      </c>
      <c r="C278" s="5" t="inlineStr">
        <is>
          <t>multilingual_edge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VARIES</t>
        </is>
      </c>
      <c r="H278" s="5" t="inlineStr">
        <is>
          <t>single_kg2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1</v>
      </c>
      <c r="M278" s="5" t="n">
        <v>1</v>
      </c>
      <c r="N278" s="5" t="n">
        <v>17.3</v>
      </c>
    </row>
    <row r="279">
      <c r="A279" s="5" t="inlineStr">
        <is>
          <t>multilingual_edge_004</t>
        </is>
      </c>
      <c r="B279" s="5" t="n">
        <v>3</v>
      </c>
      <c r="C279" s="5" t="inlineStr">
        <is>
          <t>multilingual_edge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VARIES</t>
        </is>
      </c>
      <c r="H279" s="5" t="inlineStr">
        <is>
          <t>single_kg2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1</v>
      </c>
      <c r="M279" s="5" t="n">
        <v>1</v>
      </c>
      <c r="N279" s="5" t="n">
        <v>18.6</v>
      </c>
    </row>
    <row r="280">
      <c r="A280" s="5" t="inlineStr">
        <is>
          <t>multilingual_edge_004</t>
        </is>
      </c>
      <c r="B280" s="5" t="n">
        <v>3</v>
      </c>
      <c r="C280" s="5" t="inlineStr">
        <is>
          <t>multilingual_edge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VARIES</t>
        </is>
      </c>
      <c r="H280" s="5" t="inlineStr">
        <is>
          <t>single_kg2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1</v>
      </c>
      <c r="M280" s="5" t="n">
        <v>1</v>
      </c>
      <c r="N280" s="5" t="n">
        <v>16.8</v>
      </c>
    </row>
    <row r="281">
      <c r="A281" s="5" t="inlineStr">
        <is>
          <t>property_ambiguity_001</t>
        </is>
      </c>
      <c r="B281" s="5" t="n">
        <v>3</v>
      </c>
      <c r="C281" s="5" t="inlineStr">
        <is>
          <t>property_ambiguity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VARIES</t>
        </is>
      </c>
      <c r="H281" s="5" t="inlineStr">
        <is>
          <t>single_kg3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/>
      <c r="N281" s="5" t="n">
        <v>10.68</v>
      </c>
    </row>
    <row r="282">
      <c r="A282" s="5" t="inlineStr">
        <is>
          <t>property_ambiguity_001</t>
        </is>
      </c>
      <c r="B282" s="5" t="n">
        <v>3</v>
      </c>
      <c r="C282" s="5" t="inlineStr">
        <is>
          <t>property_ambiguity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VARIES</t>
        </is>
      </c>
      <c r="H282" s="5" t="inlineStr">
        <is>
          <t>single_kg3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/>
      <c r="N282" s="5" t="n">
        <v>12.47</v>
      </c>
    </row>
    <row r="283">
      <c r="A283" s="5" t="inlineStr">
        <is>
          <t>property_ambiguity_001</t>
        </is>
      </c>
      <c r="B283" s="5" t="n">
        <v>3</v>
      </c>
      <c r="C283" s="5" t="inlineStr">
        <is>
          <t>property_ambiguity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VARIES</t>
        </is>
      </c>
      <c r="H283" s="5" t="inlineStr">
        <is>
          <t>single_kg3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/>
      <c r="N283" s="5" t="n">
        <v>14.34</v>
      </c>
    </row>
    <row r="284">
      <c r="A284" s="5" t="inlineStr">
        <is>
          <t>property_ambiguity_002</t>
        </is>
      </c>
      <c r="B284" s="5" t="n">
        <v>3</v>
      </c>
      <c r="C284" s="5" t="inlineStr">
        <is>
          <t>property_ambiguity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VARIES</t>
        </is>
      </c>
      <c r="H284" s="5" t="inlineStr">
        <is>
          <t>single_kg3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12.05</v>
      </c>
    </row>
    <row r="285">
      <c r="A285" s="5" t="inlineStr">
        <is>
          <t>property_ambiguity_002</t>
        </is>
      </c>
      <c r="B285" s="5" t="n">
        <v>3</v>
      </c>
      <c r="C285" s="5" t="inlineStr">
        <is>
          <t>property_ambiguity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VARIES</t>
        </is>
      </c>
      <c r="H285" s="5" t="inlineStr">
        <is>
          <t>single_kg3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1</v>
      </c>
      <c r="M285" s="5" t="n">
        <v>1</v>
      </c>
      <c r="N285" s="5" t="n">
        <v>12.24</v>
      </c>
    </row>
    <row r="286">
      <c r="A286" s="5" t="inlineStr">
        <is>
          <t>property_ambiguity_002</t>
        </is>
      </c>
      <c r="B286" s="5" t="n">
        <v>3</v>
      </c>
      <c r="C286" s="5" t="inlineStr">
        <is>
          <t>property_ambiguity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VARIES</t>
        </is>
      </c>
      <c r="H286" s="5" t="inlineStr">
        <is>
          <t>single_kg3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1</v>
      </c>
      <c r="M286" s="5" t="n">
        <v>1</v>
      </c>
      <c r="N286" s="5" t="n">
        <v>12.83</v>
      </c>
    </row>
    <row r="287">
      <c r="A287" s="5" t="inlineStr">
        <is>
          <t>property_ambiguity_003</t>
        </is>
      </c>
      <c r="B287" s="5" t="n">
        <v>3</v>
      </c>
      <c r="C287" s="5" t="inlineStr">
        <is>
          <t>property_ambiguity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single_kg3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/>
      <c r="N287" s="5" t="n">
        <v>11.92</v>
      </c>
    </row>
    <row r="288">
      <c r="A288" s="5" t="inlineStr">
        <is>
          <t>property_ambiguity_003</t>
        </is>
      </c>
      <c r="B288" s="5" t="n">
        <v>3</v>
      </c>
      <c r="C288" s="5" t="inlineStr">
        <is>
          <t>property_ambiguity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single_kg3</t>
        </is>
      </c>
      <c r="I288" s="5" t="b">
        <v>1</v>
      </c>
      <c r="J288" s="5" t="b">
        <v>1</v>
      </c>
      <c r="K288" s="5" t="inlineStr">
        <is>
          <t>execution_failure</t>
        </is>
      </c>
      <c r="L288" s="5" t="n"/>
      <c r="M288" s="5" t="n"/>
      <c r="N288" s="5" t="n">
        <v>12.6</v>
      </c>
    </row>
    <row r="289">
      <c r="A289" s="5" t="inlineStr">
        <is>
          <t>property_ambiguity_003</t>
        </is>
      </c>
      <c r="B289" s="5" t="n">
        <v>3</v>
      </c>
      <c r="C289" s="5" t="inlineStr">
        <is>
          <t>property_ambiguity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single_kg3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/>
      <c r="N289" s="5" t="n">
        <v>13.69</v>
      </c>
    </row>
    <row r="290">
      <c r="A290" s="5" t="inlineStr">
        <is>
          <t>property_ambiguity_004</t>
        </is>
      </c>
      <c r="B290" s="5" t="n">
        <v>3</v>
      </c>
      <c r="C290" s="5" t="inlineStr">
        <is>
          <t>property_ambiguity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VARIES</t>
        </is>
      </c>
      <c r="H290" s="5" t="inlineStr">
        <is>
          <t>single_kg3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/>
      <c r="N290" s="5" t="n">
        <v>13.03</v>
      </c>
    </row>
    <row r="291">
      <c r="A291" s="5" t="inlineStr">
        <is>
          <t>property_ambiguity_004</t>
        </is>
      </c>
      <c r="B291" s="5" t="n">
        <v>3</v>
      </c>
      <c r="C291" s="5" t="inlineStr">
        <is>
          <t>property_ambiguity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VARIES</t>
        </is>
      </c>
      <c r="H291" s="5" t="inlineStr">
        <is>
          <t>single_kg3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/>
      <c r="N291" s="5" t="n">
        <v>13.16</v>
      </c>
    </row>
    <row r="292">
      <c r="A292" s="5" t="inlineStr">
        <is>
          <t>property_ambiguity_004</t>
        </is>
      </c>
      <c r="B292" s="5" t="n">
        <v>3</v>
      </c>
      <c r="C292" s="5" t="inlineStr">
        <is>
          <t>property_ambiguity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VARIES</t>
        </is>
      </c>
      <c r="H292" s="5" t="inlineStr">
        <is>
          <t>single_kg3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/>
      <c r="N292" s="5" t="n">
        <v>13.05</v>
      </c>
    </row>
    <row r="293">
      <c r="A293" s="5" t="inlineStr">
        <is>
          <t>single_kg2_004</t>
        </is>
      </c>
      <c r="B293" s="5" t="n">
        <v>1</v>
      </c>
      <c r="C293" s="5" t="inlineStr">
        <is>
          <t>single_kg2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single_kg2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35.31</v>
      </c>
    </row>
    <row r="294">
      <c r="A294" s="5" t="inlineStr">
        <is>
          <t>single_kg2_004</t>
        </is>
      </c>
      <c r="B294" s="5" t="n">
        <v>1</v>
      </c>
      <c r="C294" s="5" t="inlineStr">
        <is>
          <t>single_kg2</t>
        </is>
      </c>
      <c r="D294" s="5" t="inlineStr">
        <is>
          <t>airports</t>
        </is>
      </c>
      <c r="E294" s="5" t="inlineStr">
        <is>
          <t>en</t>
        </is>
      </c>
      <c r="F294" s="5" t="inlineStr">
        <is>
          <t>few-shot</t>
        </is>
      </c>
      <c r="G294" s="5" t="inlineStr">
        <is>
          <t>single_kg2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16.82</v>
      </c>
    </row>
    <row r="295">
      <c r="A295" s="5" t="inlineStr">
        <is>
          <t>single_kg2_004</t>
        </is>
      </c>
      <c r="B295" s="5" t="n">
        <v>1</v>
      </c>
      <c r="C295" s="5" t="inlineStr">
        <is>
          <t>single_kg2</t>
        </is>
      </c>
      <c r="D295" s="5" t="inlineStr">
        <is>
          <t>airports</t>
        </is>
      </c>
      <c r="E295" s="5" t="inlineStr">
        <is>
          <t>en</t>
        </is>
      </c>
      <c r="F295" s="5" t="inlineStr">
        <is>
          <t>cot</t>
        </is>
      </c>
      <c r="G295" s="5" t="inlineStr">
        <is>
          <t>single_kg2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16.51</v>
      </c>
    </row>
    <row r="296">
      <c r="A296" s="5" t="inlineStr">
        <is>
          <t>single_kg2_004</t>
        </is>
      </c>
      <c r="B296" s="5" t="n">
        <v>1</v>
      </c>
      <c r="C296" s="5" t="inlineStr">
        <is>
          <t>single_kg2</t>
        </is>
      </c>
      <c r="D296" s="5" t="inlineStr">
        <is>
          <t>airports</t>
        </is>
      </c>
      <c r="E296" s="5" t="inlineStr">
        <is>
          <t>fr</t>
        </is>
      </c>
      <c r="F296" s="5" t="inlineStr">
        <is>
          <t>zero-shot</t>
        </is>
      </c>
      <c r="G296" s="5" t="inlineStr">
        <is>
          <t>single_kg2</t>
        </is>
      </c>
      <c r="H296" s="5" t="inlineStr">
        <is>
          <t>single_kg2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20.41</v>
      </c>
    </row>
    <row r="297">
      <c r="A297" s="5" t="inlineStr">
        <is>
          <t>single_kg2_004</t>
        </is>
      </c>
      <c r="B297" s="5" t="n">
        <v>1</v>
      </c>
      <c r="C297" s="5" t="inlineStr">
        <is>
          <t>single_kg2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few-shot</t>
        </is>
      </c>
      <c r="G297" s="5" t="inlineStr">
        <is>
          <t>single_kg2</t>
        </is>
      </c>
      <c r="H297" s="5" t="inlineStr">
        <is>
          <t>single_kg2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1</v>
      </c>
      <c r="M297" s="5" t="n">
        <v>1</v>
      </c>
      <c r="N297" s="5" t="n">
        <v>18.71</v>
      </c>
    </row>
    <row r="298">
      <c r="A298" s="5" t="inlineStr">
        <is>
          <t>single_kg2_004</t>
        </is>
      </c>
      <c r="B298" s="5" t="n">
        <v>1</v>
      </c>
      <c r="C298" s="5" t="inlineStr">
        <is>
          <t>single_kg2</t>
        </is>
      </c>
      <c r="D298" s="5" t="inlineStr">
        <is>
          <t>airports</t>
        </is>
      </c>
      <c r="E298" s="5" t="inlineStr">
        <is>
          <t>fr</t>
        </is>
      </c>
      <c r="F298" s="5" t="inlineStr">
        <is>
          <t>cot</t>
        </is>
      </c>
      <c r="G298" s="5" t="inlineStr">
        <is>
          <t>single_kg2</t>
        </is>
      </c>
      <c r="H298" s="5" t="inlineStr">
        <is>
          <t>single_kg2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1</v>
      </c>
      <c r="M298" s="5" t="n">
        <v>1</v>
      </c>
      <c r="N298" s="5" t="n">
        <v>18.72</v>
      </c>
    </row>
    <row r="299">
      <c r="A299" s="5" t="inlineStr">
        <is>
          <t>single_kg2_004</t>
        </is>
      </c>
      <c r="B299" s="5" t="n">
        <v>1</v>
      </c>
      <c r="C299" s="5" t="inlineStr">
        <is>
          <t>single_kg2</t>
        </is>
      </c>
      <c r="D299" s="5" t="inlineStr">
        <is>
          <t>airports</t>
        </is>
      </c>
      <c r="E299" s="5" t="inlineStr">
        <is>
          <t>ar</t>
        </is>
      </c>
      <c r="F299" s="5" t="inlineStr">
        <is>
          <t>zero-shot</t>
        </is>
      </c>
      <c r="G299" s="5" t="inlineStr">
        <is>
          <t>single_kg2</t>
        </is>
      </c>
      <c r="H299" s="5" t="inlineStr">
        <is>
          <t>single_kg2</t>
        </is>
      </c>
      <c r="I299" s="5" t="b">
        <v>1</v>
      </c>
      <c r="J299" s="5" t="b">
        <v>0</v>
      </c>
      <c r="K299" s="5" t="inlineStr">
        <is>
          <t>mapping_failure</t>
        </is>
      </c>
      <c r="L299" s="5" t="b">
        <v>0</v>
      </c>
      <c r="M299" s="5" t="n">
        <v>0</v>
      </c>
      <c r="N299" s="5" t="n">
        <v>18.04</v>
      </c>
    </row>
    <row r="300">
      <c r="A300" s="5" t="inlineStr">
        <is>
          <t>single_kg2_004</t>
        </is>
      </c>
      <c r="B300" s="5" t="n">
        <v>1</v>
      </c>
      <c r="C300" s="5" t="inlineStr">
        <is>
          <t>single_kg2</t>
        </is>
      </c>
      <c r="D300" s="5" t="inlineStr">
        <is>
          <t>airports</t>
        </is>
      </c>
      <c r="E300" s="5" t="inlineStr">
        <is>
          <t>ar</t>
        </is>
      </c>
      <c r="F300" s="5" t="inlineStr">
        <is>
          <t>few-shot</t>
        </is>
      </c>
      <c r="G300" s="5" t="inlineStr">
        <is>
          <t>single_kg2</t>
        </is>
      </c>
      <c r="H300" s="5" t="inlineStr">
        <is>
          <t>single_kg2</t>
        </is>
      </c>
      <c r="I300" s="5" t="b">
        <v>1</v>
      </c>
      <c r="J300" s="5" t="b">
        <v>0</v>
      </c>
      <c r="K300" s="5" t="inlineStr">
        <is>
          <t>mapping_failure</t>
        </is>
      </c>
      <c r="L300" s="5" t="b">
        <v>0</v>
      </c>
      <c r="M300" s="5" t="n">
        <v>0</v>
      </c>
      <c r="N300" s="5" t="n">
        <v>5.74</v>
      </c>
    </row>
    <row r="301">
      <c r="A301" s="5" t="inlineStr">
        <is>
          <t>single_kg2_004</t>
        </is>
      </c>
      <c r="B301" s="5" t="n">
        <v>1</v>
      </c>
      <c r="C301" s="5" t="inlineStr">
        <is>
          <t>single_kg2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cot</t>
        </is>
      </c>
      <c r="G301" s="5" t="inlineStr">
        <is>
          <t>single_kg2</t>
        </is>
      </c>
      <c r="H301" s="5" t="inlineStr">
        <is>
          <t>single_kg2</t>
        </is>
      </c>
      <c r="I301" s="5" t="b">
        <v>1</v>
      </c>
      <c r="J301" s="5" t="b">
        <v>0</v>
      </c>
      <c r="K301" s="5" t="inlineStr">
        <is>
          <t>mapping_failure</t>
        </is>
      </c>
      <c r="L301" s="5" t="b">
        <v>0</v>
      </c>
      <c r="M301" s="5" t="n">
        <v>0</v>
      </c>
      <c r="N301" s="5" t="n">
        <v>4.9</v>
      </c>
    </row>
    <row r="302">
      <c r="A302" s="5" t="inlineStr">
        <is>
          <t>cross_kg_005</t>
        </is>
      </c>
      <c r="B302" s="5" t="n">
        <v>1</v>
      </c>
      <c r="C302" s="5" t="inlineStr">
        <is>
          <t>cross_kg</t>
        </is>
      </c>
      <c r="D302" s="5" t="inlineStr">
        <is>
          <t>cross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cross_kg</t>
        </is>
      </c>
      <c r="H302" s="5" t="inlineStr">
        <is>
          <t>cross_kg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22.65</v>
      </c>
    </row>
    <row r="303">
      <c r="A303" s="5" t="inlineStr">
        <is>
          <t>cross_kg_005</t>
        </is>
      </c>
      <c r="B303" s="5" t="n">
        <v>1</v>
      </c>
      <c r="C303" s="5" t="inlineStr">
        <is>
          <t>cross_kg</t>
        </is>
      </c>
      <c r="D303" s="5" t="inlineStr">
        <is>
          <t>cross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cross_kg</t>
        </is>
      </c>
      <c r="H303" s="5" t="inlineStr">
        <is>
          <t>cross_kg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23.76</v>
      </c>
    </row>
    <row r="304">
      <c r="A304" s="5" t="inlineStr">
        <is>
          <t>cross_kg_005</t>
        </is>
      </c>
      <c r="B304" s="5" t="n">
        <v>1</v>
      </c>
      <c r="C304" s="5" t="inlineStr">
        <is>
          <t>cross_kg</t>
        </is>
      </c>
      <c r="D304" s="5" t="inlineStr">
        <is>
          <t>cross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cross_kg</t>
        </is>
      </c>
      <c r="H304" s="5" t="inlineStr">
        <is>
          <t>cross_kg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22.97</v>
      </c>
    </row>
    <row r="305">
      <c r="A305" s="5" t="inlineStr">
        <is>
          <t>cross_kg_009</t>
        </is>
      </c>
      <c r="B305" s="5" t="n">
        <v>1</v>
      </c>
      <c r="C305" s="5" t="inlineStr">
        <is>
          <t>cross_kg</t>
        </is>
      </c>
      <c r="D305" s="5" t="inlineStr">
        <is>
          <t>cross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cross_kg</t>
        </is>
      </c>
      <c r="H305" s="5" t="inlineStr">
        <is>
          <t>cross_kg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19.47</v>
      </c>
    </row>
    <row r="306">
      <c r="A306" s="5" t="inlineStr">
        <is>
          <t>cross_kg_009</t>
        </is>
      </c>
      <c r="B306" s="5" t="n">
        <v>1</v>
      </c>
      <c r="C306" s="5" t="inlineStr">
        <is>
          <t>cross_kg</t>
        </is>
      </c>
      <c r="D306" s="5" t="inlineStr">
        <is>
          <t>cross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cross_kg</t>
        </is>
      </c>
      <c r="H306" s="5" t="inlineStr">
        <is>
          <t>cross_kg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26.07</v>
      </c>
    </row>
    <row r="307">
      <c r="A307" s="5" t="inlineStr">
        <is>
          <t>cross_kg_009</t>
        </is>
      </c>
      <c r="B307" s="5" t="n">
        <v>1</v>
      </c>
      <c r="C307" s="5" t="inlineStr">
        <is>
          <t>cross_kg</t>
        </is>
      </c>
      <c r="D307" s="5" t="inlineStr">
        <is>
          <t>cross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cross_kg</t>
        </is>
      </c>
      <c r="H307" s="5" t="inlineStr">
        <is>
          <t>cross_kg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23.25</v>
      </c>
    </row>
    <row r="308">
      <c r="A308" s="5" t="inlineStr">
        <is>
          <t>count_kg1_001</t>
        </is>
      </c>
      <c r="B308" s="5" t="n">
        <v>2</v>
      </c>
      <c r="C308" s="5" t="inlineStr">
        <is>
          <t>count_kg1</t>
        </is>
      </c>
      <c r="D308" s="5" t="inlineStr">
        <is>
          <t>flights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0</v>
      </c>
      <c r="K308" s="5" t="inlineStr">
        <is>
          <t>sparql_build_failure</t>
        </is>
      </c>
      <c r="L308" s="5" t="b">
        <v>0</v>
      </c>
      <c r="M308" s="5" t="n">
        <v>0</v>
      </c>
      <c r="N308" s="5" t="n">
        <v>12.69</v>
      </c>
    </row>
    <row r="309">
      <c r="A309" s="5" t="inlineStr">
        <is>
          <t>count_kg1_001</t>
        </is>
      </c>
      <c r="B309" s="5" t="n">
        <v>2</v>
      </c>
      <c r="C309" s="5" t="inlineStr">
        <is>
          <t>count_kg1</t>
        </is>
      </c>
      <c r="D309" s="5" t="inlineStr">
        <is>
          <t>flights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0</v>
      </c>
      <c r="K309" s="5" t="inlineStr">
        <is>
          <t>sparql_build_failure</t>
        </is>
      </c>
      <c r="L309" s="5" t="b">
        <v>0</v>
      </c>
      <c r="M309" s="5" t="n">
        <v>0</v>
      </c>
      <c r="N309" s="5" t="n">
        <v>9.210000000000001</v>
      </c>
    </row>
    <row r="310">
      <c r="A310" s="5" t="inlineStr">
        <is>
          <t>count_kg1_001</t>
        </is>
      </c>
      <c r="B310" s="5" t="n">
        <v>2</v>
      </c>
      <c r="C310" s="5" t="inlineStr">
        <is>
          <t>count_kg1</t>
        </is>
      </c>
      <c r="D310" s="5" t="inlineStr">
        <is>
          <t>flights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1</v>
      </c>
      <c r="M310" s="5" t="n">
        <v>1</v>
      </c>
      <c r="N310" s="5" t="n">
        <v>8.98</v>
      </c>
    </row>
    <row r="311">
      <c r="A311" s="5" t="inlineStr">
        <is>
          <t>filter_string_kg2_003</t>
        </is>
      </c>
      <c r="B311" s="5" t="n">
        <v>2</v>
      </c>
      <c r="C311" s="5" t="inlineStr">
        <is>
          <t>filter_string_kg2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13.57</v>
      </c>
    </row>
    <row r="312">
      <c r="A312" s="5" t="inlineStr">
        <is>
          <t>filter_string_kg2_003</t>
        </is>
      </c>
      <c r="B312" s="5" t="n">
        <v>2</v>
      </c>
      <c r="C312" s="5" t="inlineStr">
        <is>
          <t>filter_string_kg2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10.24</v>
      </c>
    </row>
    <row r="313">
      <c r="A313" s="5" t="inlineStr">
        <is>
          <t>filter_string_kg2_003</t>
        </is>
      </c>
      <c r="B313" s="5" t="n">
        <v>2</v>
      </c>
      <c r="C313" s="5" t="inlineStr">
        <is>
          <t>filter_string_kg2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10.42</v>
      </c>
    </row>
    <row r="314">
      <c r="A314" s="5" t="inlineStr">
        <is>
          <t>compare_two_airports_002</t>
        </is>
      </c>
      <c r="B314" s="5" t="n">
        <v>2</v>
      </c>
      <c r="C314" s="5" t="inlineStr">
        <is>
          <t>compare_two_airports</t>
        </is>
      </c>
      <c r="D314" s="5" t="inlineStr">
        <is>
          <t>airports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template</t>
        </is>
      </c>
      <c r="H314" s="5" t="inlineStr">
        <is>
          <t>template</t>
        </is>
      </c>
      <c r="I314" s="5" t="b">
        <v>1</v>
      </c>
      <c r="J314" s="5" t="b">
        <v>1</v>
      </c>
      <c r="K314" s="5" t="inlineStr">
        <is>
          <t>success</t>
        </is>
      </c>
      <c r="L314" s="5" t="b">
        <v>1</v>
      </c>
      <c r="M314" s="5" t="n">
        <v>1</v>
      </c>
      <c r="N314" s="5" t="n">
        <v>3.81</v>
      </c>
    </row>
    <row r="315">
      <c r="A315" s="5" t="inlineStr">
        <is>
          <t>compare_two_airports_002</t>
        </is>
      </c>
      <c r="B315" s="5" t="n">
        <v>2</v>
      </c>
      <c r="C315" s="5" t="inlineStr">
        <is>
          <t>compare_two_airports</t>
        </is>
      </c>
      <c r="D315" s="5" t="inlineStr">
        <is>
          <t>airports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template</t>
        </is>
      </c>
      <c r="H315" s="5" t="inlineStr">
        <is>
          <t>template</t>
        </is>
      </c>
      <c r="I315" s="5" t="b">
        <v>1</v>
      </c>
      <c r="J315" s="5" t="b">
        <v>1</v>
      </c>
      <c r="K315" s="5" t="inlineStr">
        <is>
          <t>success</t>
        </is>
      </c>
      <c r="L315" s="5" t="b">
        <v>1</v>
      </c>
      <c r="M315" s="5" t="n">
        <v>1</v>
      </c>
      <c r="N315" s="5" t="n">
        <v>5.16</v>
      </c>
    </row>
    <row r="316">
      <c r="A316" s="5" t="inlineStr">
        <is>
          <t>compare_two_airports_002</t>
        </is>
      </c>
      <c r="B316" s="5" t="n">
        <v>2</v>
      </c>
      <c r="C316" s="5" t="inlineStr">
        <is>
          <t>compare_two_airports</t>
        </is>
      </c>
      <c r="D316" s="5" t="inlineStr">
        <is>
          <t>airports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template</t>
        </is>
      </c>
      <c r="H316" s="5" t="inlineStr">
        <is>
          <t>template</t>
        </is>
      </c>
      <c r="I316" s="5" t="b">
        <v>1</v>
      </c>
      <c r="J316" s="5" t="b">
        <v>1</v>
      </c>
      <c r="K316" s="5" t="inlineStr">
        <is>
          <t>success</t>
        </is>
      </c>
      <c r="L316" s="5" t="b">
        <v>0</v>
      </c>
      <c r="M316" s="5" t="n">
        <v>0</v>
      </c>
      <c r="N316" s="5" t="n">
        <v>13.07</v>
      </c>
    </row>
    <row r="317">
      <c r="A317" s="5" t="inlineStr">
        <is>
          <t>ask_query_002</t>
        </is>
      </c>
      <c r="B317" s="5" t="n">
        <v>3</v>
      </c>
      <c r="C317" s="5" t="inlineStr">
        <is>
          <t>ask_query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ask_query</t>
        </is>
      </c>
      <c r="H317" s="5" t="inlineStr">
        <is>
          <t>ask_query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7.85</v>
      </c>
    </row>
    <row r="318">
      <c r="A318" s="5" t="inlineStr">
        <is>
          <t>ask_query_002</t>
        </is>
      </c>
      <c r="B318" s="5" t="n">
        <v>3</v>
      </c>
      <c r="C318" s="5" t="inlineStr">
        <is>
          <t>ask_query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ask_query</t>
        </is>
      </c>
      <c r="H318" s="5" t="inlineStr">
        <is>
          <t>ask_query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1</v>
      </c>
      <c r="M318" s="5" t="n">
        <v>1</v>
      </c>
      <c r="N318" s="5" t="n">
        <v>8.73</v>
      </c>
    </row>
    <row r="319">
      <c r="A319" s="5" t="inlineStr">
        <is>
          <t>ask_query_002</t>
        </is>
      </c>
      <c r="B319" s="5" t="n">
        <v>3</v>
      </c>
      <c r="C319" s="5" t="inlineStr">
        <is>
          <t>ask_query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ask_query</t>
        </is>
      </c>
      <c r="H319" s="5" t="inlineStr">
        <is>
          <t>ask_query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4.92</v>
      </c>
    </row>
    <row r="320">
      <c r="A320" s="5" t="inlineStr">
        <is>
          <t>multilingual_edge_002</t>
        </is>
      </c>
      <c r="B320" s="5" t="n">
        <v>3</v>
      </c>
      <c r="C320" s="5" t="inlineStr">
        <is>
          <t>multilingual_edge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single_kg2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1</v>
      </c>
      <c r="M320" s="5" t="n">
        <v>1</v>
      </c>
      <c r="N320" s="5" t="n">
        <v>18.94</v>
      </c>
    </row>
    <row r="321">
      <c r="A321" s="5" t="inlineStr">
        <is>
          <t>multilingual_edge_002</t>
        </is>
      </c>
      <c r="B321" s="5" t="n">
        <v>3</v>
      </c>
      <c r="C321" s="5" t="inlineStr">
        <is>
          <t>multilingual_edge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single_kg2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1</v>
      </c>
      <c r="M321" s="5" t="n">
        <v>1</v>
      </c>
      <c r="N321" s="5" t="n">
        <v>21.38</v>
      </c>
    </row>
    <row r="322">
      <c r="A322" s="5" t="inlineStr">
        <is>
          <t>multilingual_edge_002</t>
        </is>
      </c>
      <c r="B322" s="5" t="n">
        <v>3</v>
      </c>
      <c r="C322" s="5" t="inlineStr">
        <is>
          <t>multilingual_edge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0</v>
      </c>
      <c r="M322" s="5" t="n">
        <v>0</v>
      </c>
      <c r="N322" s="5" t="n">
        <v>14.78</v>
      </c>
    </row>
    <row r="323">
      <c r="A323" s="5" t="inlineStr">
        <is>
          <t>multilingual_edge_003</t>
        </is>
      </c>
      <c r="B323" s="5" t="n">
        <v>3</v>
      </c>
      <c r="C323" s="5" t="inlineStr">
        <is>
          <t>multilingual_edge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b">
        <v>1</v>
      </c>
      <c r="M323" s="5" t="n">
        <v>1</v>
      </c>
      <c r="N323" s="5" t="n">
        <v>7.87</v>
      </c>
    </row>
    <row r="324">
      <c r="A324" s="5" t="inlineStr">
        <is>
          <t>multilingual_edge_003</t>
        </is>
      </c>
      <c r="B324" s="5" t="n">
        <v>3</v>
      </c>
      <c r="C324" s="5" t="inlineStr">
        <is>
          <t>multilingual_edge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b">
        <v>1</v>
      </c>
      <c r="M324" s="5" t="n">
        <v>1</v>
      </c>
      <c r="N324" s="5" t="n">
        <v>9.029999999999999</v>
      </c>
    </row>
    <row r="325">
      <c r="A325" s="5" t="inlineStr">
        <is>
          <t>multilingual_edge_003</t>
        </is>
      </c>
      <c r="B325" s="5" t="n">
        <v>3</v>
      </c>
      <c r="C325" s="5" t="inlineStr">
        <is>
          <t>multilingual_edge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1</v>
      </c>
      <c r="M325" s="5" t="n">
        <v>1</v>
      </c>
      <c r="N325" s="5" t="n">
        <v>5.17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2026-07-27T10:43:52Z</dcterms:created>
  <dcterms:modified xsi:type="dcterms:W3CDTF">2026-07-27T10:43:52Z</dcterms:modified>
</cp:coreProperties>
</file>