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21.78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19.1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19.48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26.97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27.98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22.15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22.95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21.51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20.26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20.09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18.52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18.04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20.8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18.09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18.15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35.01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18.39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19.53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23.08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19.37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19.44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22.63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19.35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19.76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ask_query</t>
        </is>
      </c>
      <c r="I26" s="5" t="b">
        <v>0</v>
      </c>
      <c r="J26" s="5" t="b">
        <v>0</v>
      </c>
      <c r="K26" s="5" t="inlineStr">
        <is>
          <t>mapping_failure</t>
        </is>
      </c>
      <c r="L26" s="5" t="b">
        <v>0</v>
      </c>
      <c r="M26" s="5" t="n">
        <v>0</v>
      </c>
      <c r="N26" s="5" t="n">
        <v>8.640000000000001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ask_query</t>
        </is>
      </c>
      <c r="I27" s="5" t="b">
        <v>0</v>
      </c>
      <c r="J27" s="5" t="b">
        <v>0</v>
      </c>
      <c r="K27" s="5" t="inlineStr">
        <is>
          <t>mapping_failure</t>
        </is>
      </c>
      <c r="L27" s="5" t="b">
        <v>0</v>
      </c>
      <c r="M27" s="5" t="n">
        <v>0</v>
      </c>
      <c r="N27" s="5" t="n">
        <v>7.57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ask_query</t>
        </is>
      </c>
      <c r="I28" s="5" t="b">
        <v>0</v>
      </c>
      <c r="J28" s="5" t="b">
        <v>0</v>
      </c>
      <c r="K28" s="5" t="inlineStr">
        <is>
          <t>mapping_failure</t>
        </is>
      </c>
      <c r="L28" s="5" t="b">
        <v>0</v>
      </c>
      <c r="M28" s="5" t="n">
        <v>0</v>
      </c>
      <c r="N28" s="5" t="n">
        <v>7.3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26.51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23.93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28.73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24.49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20.63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21.03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cross_kg</t>
        </is>
      </c>
      <c r="I35" s="5" t="b">
        <v>0</v>
      </c>
      <c r="J35" s="5" t="b">
        <v>0</v>
      </c>
      <c r="K35" s="5" t="inlineStr">
        <is>
          <t>mapping_failure</t>
        </is>
      </c>
      <c r="L35" s="5" t="b">
        <v>0</v>
      </c>
      <c r="M35" s="5" t="n">
        <v>0</v>
      </c>
      <c r="N35" s="5" t="n">
        <v>32.58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n"/>
      <c r="I36" s="5" t="b">
        <v>0</v>
      </c>
      <c r="J36" s="5" t="b">
        <v>0</v>
      </c>
      <c r="K36" s="5" t="inlineStr">
        <is>
          <t>exception: 'str' object has no attribute 'get'</t>
        </is>
      </c>
      <c r="L36" s="5" t="b">
        <v>0</v>
      </c>
      <c r="M36" s="5" t="n">
        <v>0</v>
      </c>
      <c r="N36" s="5" t="n">
        <v>23.74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39.07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29.2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27.06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27.94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0</v>
      </c>
      <c r="M41" s="5" t="n">
        <v>0.2</v>
      </c>
      <c r="N41" s="5" t="n">
        <v>24.82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0</v>
      </c>
      <c r="M42" s="5" t="n">
        <v>0.2</v>
      </c>
      <c r="N42" s="5" t="n">
        <v>23.59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0</v>
      </c>
      <c r="M43" s="5" t="n">
        <v>0.2</v>
      </c>
      <c r="N43" s="5" t="n">
        <v>22.74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cross_kg</t>
        </is>
      </c>
      <c r="I44" s="5" t="b">
        <v>0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28.39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cross_kg</t>
        </is>
      </c>
      <c r="I45" s="5" t="b">
        <v>0</v>
      </c>
      <c r="J45" s="5" t="b">
        <v>1</v>
      </c>
      <c r="K45" s="5" t="inlineStr">
        <is>
          <t>success</t>
        </is>
      </c>
      <c r="L45" s="5" t="b">
        <v>0</v>
      </c>
      <c r="M45" s="5" t="n">
        <v>0</v>
      </c>
      <c r="N45" s="5" t="n">
        <v>20.22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cross_kg</t>
        </is>
      </c>
      <c r="I46" s="5" t="b">
        <v>0</v>
      </c>
      <c r="J46" s="5" t="b">
        <v>1</v>
      </c>
      <c r="K46" s="5" t="inlineStr">
        <is>
          <t>success</t>
        </is>
      </c>
      <c r="L46" s="5" t="b">
        <v>0</v>
      </c>
      <c r="M46" s="5" t="n">
        <v>0</v>
      </c>
      <c r="N46" s="5" t="n">
        <v>20.74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cross_kg</t>
        </is>
      </c>
      <c r="I47" s="5" t="b">
        <v>0</v>
      </c>
      <c r="J47" s="5" t="b">
        <v>1</v>
      </c>
      <c r="K47" s="5" t="inlineStr">
        <is>
          <t>success</t>
        </is>
      </c>
      <c r="L47" s="5" t="b">
        <v>0</v>
      </c>
      <c r="M47" s="5" t="n">
        <v>0</v>
      </c>
      <c r="N47" s="5" t="n">
        <v>25.93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cross_kg</t>
        </is>
      </c>
      <c r="I48" s="5" t="b">
        <v>0</v>
      </c>
      <c r="J48" s="5" t="b">
        <v>1</v>
      </c>
      <c r="K48" s="5" t="inlineStr">
        <is>
          <t>success</t>
        </is>
      </c>
      <c r="L48" s="5" t="b">
        <v>0</v>
      </c>
      <c r="M48" s="5" t="n">
        <v>0</v>
      </c>
      <c r="N48" s="5" t="n">
        <v>19.43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cross_kg</t>
        </is>
      </c>
      <c r="I49" s="5" t="b">
        <v>0</v>
      </c>
      <c r="J49" s="5" t="b">
        <v>1</v>
      </c>
      <c r="K49" s="5" t="inlineStr">
        <is>
          <t>success</t>
        </is>
      </c>
      <c r="L49" s="5" t="b">
        <v>0</v>
      </c>
      <c r="M49" s="5" t="n">
        <v>0</v>
      </c>
      <c r="N49" s="5" t="n">
        <v>19.2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cross_kg</t>
        </is>
      </c>
      <c r="I50" s="5" t="b">
        <v>0</v>
      </c>
      <c r="J50" s="5" t="b">
        <v>1</v>
      </c>
      <c r="K50" s="5" t="inlineStr">
        <is>
          <t>success</t>
        </is>
      </c>
      <c r="L50" s="5" t="b">
        <v>0</v>
      </c>
      <c r="M50" s="5" t="n">
        <v>0</v>
      </c>
      <c r="N50" s="5" t="n">
        <v>23.08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cross_kg</t>
        </is>
      </c>
      <c r="I51" s="5" t="b">
        <v>0</v>
      </c>
      <c r="J51" s="5" t="b">
        <v>1</v>
      </c>
      <c r="K51" s="5" t="inlineStr">
        <is>
          <t>success</t>
        </is>
      </c>
      <c r="L51" s="5" t="b">
        <v>0</v>
      </c>
      <c r="M51" s="5" t="n">
        <v>0</v>
      </c>
      <c r="N51" s="5" t="n">
        <v>20.74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cross_kg</t>
        </is>
      </c>
      <c r="I52" s="5" t="b">
        <v>0</v>
      </c>
      <c r="J52" s="5" t="b">
        <v>1</v>
      </c>
      <c r="K52" s="5" t="inlineStr">
        <is>
          <t>success</t>
        </is>
      </c>
      <c r="L52" s="5" t="b">
        <v>0</v>
      </c>
      <c r="M52" s="5" t="n">
        <v>0</v>
      </c>
      <c r="N52" s="5" t="n">
        <v>19.39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cross_kg</t>
        </is>
      </c>
      <c r="I53" s="5" t="b">
        <v>0</v>
      </c>
      <c r="J53" s="5" t="b">
        <v>0</v>
      </c>
      <c r="K53" s="5" t="inlineStr">
        <is>
          <t>mapping_failure</t>
        </is>
      </c>
      <c r="L53" s="5" t="b">
        <v>0</v>
      </c>
      <c r="M53" s="5" t="n">
        <v>0</v>
      </c>
      <c r="N53" s="5" t="n">
        <v>24.13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cross_kg</t>
        </is>
      </c>
      <c r="I54" s="5" t="b">
        <v>0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19.71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cross_kg</t>
        </is>
      </c>
      <c r="I55" s="5" t="b">
        <v>0</v>
      </c>
      <c r="J55" s="5" t="b">
        <v>1</v>
      </c>
      <c r="K55" s="5" t="inlineStr">
        <is>
          <t>success</t>
        </is>
      </c>
      <c r="L55" s="5" t="b">
        <v>0</v>
      </c>
      <c r="M55" s="5" t="n">
        <v>0</v>
      </c>
      <c r="N55" s="5" t="n">
        <v>21.82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21.85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19.33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21.21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22.32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20.36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21.24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b">
        <v>0</v>
      </c>
      <c r="M62" s="5" t="n">
        <v>0</v>
      </c>
      <c r="N62" s="5" t="n">
        <v>25.07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0</v>
      </c>
      <c r="M63" s="5" t="n">
        <v>0</v>
      </c>
      <c r="N63" s="5" t="n">
        <v>22.85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0</v>
      </c>
      <c r="M64" s="5" t="n">
        <v>0</v>
      </c>
      <c r="N64" s="5" t="n">
        <v>22.66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22.12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18.74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19.46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22.29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19.58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19.78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23.95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19.14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19.37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20.35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17.3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18.07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20.97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19.67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19.9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21.08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18.63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18.41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22.78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18.7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19.42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26.77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21.95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20.4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23.88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20.35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20.56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23.64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19.48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19.48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24.33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0</v>
      </c>
      <c r="K96" s="5" t="inlineStr">
        <is>
          <t>generation_failure</t>
        </is>
      </c>
      <c r="L96" s="5" t="b">
        <v>0</v>
      </c>
      <c r="M96" s="5" t="n">
        <v>0</v>
      </c>
      <c r="N96" s="5" t="n">
        <v>17.74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20.66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ask_query</t>
        </is>
      </c>
      <c r="I98" s="5" t="b">
        <v>0</v>
      </c>
      <c r="J98" s="5" t="b">
        <v>1</v>
      </c>
      <c r="K98" s="5" t="inlineStr">
        <is>
          <t>success</t>
        </is>
      </c>
      <c r="L98" s="5" t="b">
        <v>0</v>
      </c>
      <c r="M98" s="5" t="n">
        <v>0</v>
      </c>
      <c r="N98" s="5" t="n">
        <v>9.19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1</v>
      </c>
      <c r="M99" s="5" t="n">
        <v>1</v>
      </c>
      <c r="N99" s="5" t="n">
        <v>22.43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1</v>
      </c>
      <c r="M100" s="5" t="n">
        <v>1</v>
      </c>
      <c r="N100" s="5" t="n">
        <v>20.84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26.2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22.92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24.54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28.39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25.84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25.51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29.05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24.79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out_of_scope</t>
        </is>
      </c>
      <c r="I109" s="5" t="b">
        <v>0</v>
      </c>
      <c r="J109" s="5" t="b">
        <v>0</v>
      </c>
      <c r="K109" s="5" t="inlineStr">
        <is>
          <t>success</t>
        </is>
      </c>
      <c r="L109" s="5" t="b">
        <v>0</v>
      </c>
      <c r="M109" s="5" t="n">
        <v>0</v>
      </c>
      <c r="N109" s="5" t="n">
        <v>5.98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22.12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18.63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19.89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24.53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20.53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22.09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ask_query</t>
        </is>
      </c>
      <c r="I116" s="5" t="b">
        <v>0</v>
      </c>
      <c r="J116" s="5" t="b">
        <v>1</v>
      </c>
      <c r="K116" s="5" t="inlineStr">
        <is>
          <t>success</t>
        </is>
      </c>
      <c r="L116" s="5" t="b">
        <v>0</v>
      </c>
      <c r="M116" s="5" t="n">
        <v>0</v>
      </c>
      <c r="N116" s="5" t="n">
        <v>9.52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ask_query</t>
        </is>
      </c>
      <c r="I117" s="5" t="b">
        <v>0</v>
      </c>
      <c r="J117" s="5" t="b">
        <v>1</v>
      </c>
      <c r="K117" s="5" t="inlineStr">
        <is>
          <t>success</t>
        </is>
      </c>
      <c r="L117" s="5" t="b">
        <v>0</v>
      </c>
      <c r="M117" s="5" t="n">
        <v>0</v>
      </c>
      <c r="N117" s="5" t="n">
        <v>6.6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ask_query</t>
        </is>
      </c>
      <c r="I118" s="5" t="b">
        <v>0</v>
      </c>
      <c r="J118" s="5" t="b">
        <v>1</v>
      </c>
      <c r="K118" s="5" t="inlineStr">
        <is>
          <t>success</t>
        </is>
      </c>
      <c r="L118" s="5" t="b">
        <v>0</v>
      </c>
      <c r="M118" s="5" t="n">
        <v>0</v>
      </c>
      <c r="N118" s="5" t="n">
        <v>6.41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29.35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24.34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25.48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30.33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25.39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26.26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28.73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25.03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25.94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0</v>
      </c>
      <c r="M128" s="5" t="n">
        <v>0</v>
      </c>
      <c r="N128" s="5" t="n">
        <v>27.77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0</v>
      </c>
      <c r="M129" s="5" t="n">
        <v>0</v>
      </c>
      <c r="N129" s="5" t="n">
        <v>23.96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0</v>
      </c>
      <c r="M130" s="5" t="n">
        <v>0</v>
      </c>
      <c r="N130" s="5" t="n">
        <v>25.3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0</v>
      </c>
      <c r="M131" s="5" t="n">
        <v>0</v>
      </c>
      <c r="N131" s="5" t="n">
        <v>30.02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0</v>
      </c>
      <c r="M132" s="5" t="n">
        <v>0</v>
      </c>
      <c r="N132" s="5" t="n">
        <v>24.56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0</v>
      </c>
      <c r="M133" s="5" t="n">
        <v>0</v>
      </c>
      <c r="N133" s="5" t="n">
        <v>26.5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0</v>
      </c>
      <c r="M134" s="5" t="n">
        <v>0</v>
      </c>
      <c r="N134" s="5" t="n">
        <v>28.6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0</v>
      </c>
      <c r="M135" s="5" t="n">
        <v>0</v>
      </c>
      <c r="N135" s="5" t="n">
        <v>26.14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0</v>
      </c>
      <c r="M136" s="5" t="n">
        <v>0</v>
      </c>
      <c r="N136" s="5" t="n">
        <v>26.55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23.1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18.78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18.36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24.68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20.35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20.24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ask_query</t>
        </is>
      </c>
      <c r="I143" s="5" t="b">
        <v>0</v>
      </c>
      <c r="J143" s="5" t="b">
        <v>1</v>
      </c>
      <c r="K143" s="5" t="inlineStr">
        <is>
          <t>success</t>
        </is>
      </c>
      <c r="L143" s="5" t="b">
        <v>0</v>
      </c>
      <c r="M143" s="5" t="n">
        <v>0</v>
      </c>
      <c r="N143" s="5" t="n">
        <v>9.25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ask_query</t>
        </is>
      </c>
      <c r="I144" s="5" t="b">
        <v>0</v>
      </c>
      <c r="J144" s="5" t="b">
        <v>1</v>
      </c>
      <c r="K144" s="5" t="inlineStr">
        <is>
          <t>success</t>
        </is>
      </c>
      <c r="L144" s="5" t="b">
        <v>0</v>
      </c>
      <c r="M144" s="5" t="n">
        <v>0</v>
      </c>
      <c r="N144" s="5" t="n">
        <v>6.53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ask_query</t>
        </is>
      </c>
      <c r="I145" s="5" t="b">
        <v>0</v>
      </c>
      <c r="J145" s="5" t="b">
        <v>1</v>
      </c>
      <c r="K145" s="5" t="inlineStr">
        <is>
          <t>success</t>
        </is>
      </c>
      <c r="L145" s="5" t="b">
        <v>0</v>
      </c>
      <c r="M145" s="5" t="n">
        <v>0</v>
      </c>
      <c r="N145" s="5" t="n">
        <v>6.78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26.62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22.66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23.48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ask_query</t>
        </is>
      </c>
      <c r="I149" s="5" t="b">
        <v>0</v>
      </c>
      <c r="J149" s="5" t="b">
        <v>0</v>
      </c>
      <c r="K149" s="5" t="inlineStr">
        <is>
          <t>mapping_failure</t>
        </is>
      </c>
      <c r="L149" s="5" t="b">
        <v>0</v>
      </c>
      <c r="M149" s="5" t="n">
        <v>0</v>
      </c>
      <c r="N149" s="5" t="n">
        <v>8.82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ask_query</t>
        </is>
      </c>
      <c r="I150" s="5" t="b">
        <v>0</v>
      </c>
      <c r="J150" s="5" t="b">
        <v>0</v>
      </c>
      <c r="K150" s="5" t="inlineStr">
        <is>
          <t>mapping_failure</t>
        </is>
      </c>
      <c r="L150" s="5" t="b">
        <v>0</v>
      </c>
      <c r="M150" s="5" t="n">
        <v>0</v>
      </c>
      <c r="N150" s="5" t="n">
        <v>6.57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ask_query</t>
        </is>
      </c>
      <c r="I151" s="5" t="b">
        <v>0</v>
      </c>
      <c r="J151" s="5" t="b">
        <v>0</v>
      </c>
      <c r="K151" s="5" t="inlineStr">
        <is>
          <t>mapping_failure</t>
        </is>
      </c>
      <c r="L151" s="5" t="b">
        <v>0</v>
      </c>
      <c r="M151" s="5" t="n">
        <v>0</v>
      </c>
      <c r="N151" s="5" t="n">
        <v>6.85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ask_query</t>
        </is>
      </c>
      <c r="I152" s="5" t="b">
        <v>0</v>
      </c>
      <c r="J152" s="5" t="b">
        <v>1</v>
      </c>
      <c r="K152" s="5" t="inlineStr">
        <is>
          <t>success</t>
        </is>
      </c>
      <c r="L152" s="5" t="b">
        <v>0</v>
      </c>
      <c r="M152" s="5" t="n">
        <v>0</v>
      </c>
      <c r="N152" s="5" t="n">
        <v>9.17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ask_query</t>
        </is>
      </c>
      <c r="I153" s="5" t="b">
        <v>0</v>
      </c>
      <c r="J153" s="5" t="b">
        <v>1</v>
      </c>
      <c r="K153" s="5" t="inlineStr">
        <is>
          <t>success</t>
        </is>
      </c>
      <c r="L153" s="5" t="b">
        <v>0</v>
      </c>
      <c r="M153" s="5" t="n">
        <v>0</v>
      </c>
      <c r="N153" s="5" t="n">
        <v>6.39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ask_query</t>
        </is>
      </c>
      <c r="I154" s="5" t="b">
        <v>0</v>
      </c>
      <c r="J154" s="5" t="b">
        <v>1</v>
      </c>
      <c r="K154" s="5" t="inlineStr">
        <is>
          <t>success</t>
        </is>
      </c>
      <c r="L154" s="5" t="b">
        <v>0</v>
      </c>
      <c r="M154" s="5" t="n">
        <v>0</v>
      </c>
      <c r="N154" s="5" t="n">
        <v>7.2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23.48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19.95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19.63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26.97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21.77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22.16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23.9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1</v>
      </c>
      <c r="M162" s="5" t="n">
        <v>1</v>
      </c>
      <c r="N162" s="5" t="n">
        <v>20.13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19.87</v>
      </c>
    </row>
    <row r="164">
      <c r="A164" s="5" t="inlineStr">
        <is>
          <t>cross_kg_001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29.87</v>
      </c>
    </row>
    <row r="165">
      <c r="A165" s="5" t="inlineStr">
        <is>
          <t>cross_kg_001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27.17</v>
      </c>
    </row>
    <row r="166">
      <c r="A166" s="5" t="inlineStr">
        <is>
          <t>cross_kg_001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1</v>
      </c>
      <c r="M166" s="5" t="n">
        <v>1</v>
      </c>
      <c r="N166" s="5" t="n">
        <v>29</v>
      </c>
    </row>
    <row r="167">
      <c r="A167" s="5" t="inlineStr">
        <is>
          <t>cross_kg_002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21.58</v>
      </c>
    </row>
    <row r="168">
      <c r="A168" s="5" t="inlineStr">
        <is>
          <t>cross_kg_002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24.25</v>
      </c>
    </row>
    <row r="169">
      <c r="A169" s="5" t="inlineStr">
        <is>
          <t>cross_kg_002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22.41</v>
      </c>
    </row>
    <row r="170">
      <c r="A170" s="5" t="inlineStr">
        <is>
          <t>cross_kg_003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single_kg1</t>
        </is>
      </c>
      <c r="I170" s="5" t="b">
        <v>0</v>
      </c>
      <c r="J170" s="5" t="b">
        <v>0</v>
      </c>
      <c r="K170" s="5" t="inlineStr">
        <is>
          <t>mapping_failure</t>
        </is>
      </c>
      <c r="L170" s="5" t="b">
        <v>0</v>
      </c>
      <c r="M170" s="5" t="n">
        <v>0</v>
      </c>
      <c r="N170" s="5" t="n">
        <v>29.3</v>
      </c>
    </row>
    <row r="171">
      <c r="A171" s="5" t="inlineStr">
        <is>
          <t>cross_kg_003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n"/>
      <c r="I171" s="5" t="b">
        <v>0</v>
      </c>
      <c r="J171" s="5" t="b">
        <v>0</v>
      </c>
      <c r="K171" s="5" t="inlineStr">
        <is>
          <t>exception: 'str' object has no attribute 'get'</t>
        </is>
      </c>
      <c r="L171" s="5" t="b">
        <v>0</v>
      </c>
      <c r="M171" s="5" t="n">
        <v>0</v>
      </c>
      <c r="N171" s="5" t="n">
        <v>32.2</v>
      </c>
    </row>
    <row r="172">
      <c r="A172" s="5" t="inlineStr">
        <is>
          <t>cross_kg_003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34.68</v>
      </c>
    </row>
    <row r="173">
      <c r="A173" s="5" t="inlineStr">
        <is>
          <t>cross_kg_004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22.78</v>
      </c>
    </row>
    <row r="174">
      <c r="A174" s="5" t="inlineStr">
        <is>
          <t>cross_kg_004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23.27</v>
      </c>
    </row>
    <row r="175">
      <c r="A175" s="5" t="inlineStr">
        <is>
          <t>cross_kg_004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20.22</v>
      </c>
    </row>
    <row r="176">
      <c r="A176" s="5" t="inlineStr">
        <is>
          <t>cross_kg_005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single_kg1</t>
        </is>
      </c>
      <c r="I176" s="5" t="b">
        <v>0</v>
      </c>
      <c r="J176" s="5" t="b">
        <v>1</v>
      </c>
      <c r="K176" s="5" t="inlineStr">
        <is>
          <t>success</t>
        </is>
      </c>
      <c r="L176" s="5" t="b">
        <v>0</v>
      </c>
      <c r="M176" s="5" t="n">
        <v>0</v>
      </c>
      <c r="N176" s="5" t="n">
        <v>19.08</v>
      </c>
    </row>
    <row r="177">
      <c r="A177" s="5" t="inlineStr">
        <is>
          <t>cross_kg_005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23.63</v>
      </c>
    </row>
    <row r="178">
      <c r="A178" s="5" t="inlineStr">
        <is>
          <t>cross_kg_005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single_kg1</t>
        </is>
      </c>
      <c r="I178" s="5" t="b">
        <v>0</v>
      </c>
      <c r="J178" s="5" t="b">
        <v>1</v>
      </c>
      <c r="K178" s="5" t="inlineStr">
        <is>
          <t>success</t>
        </is>
      </c>
      <c r="L178" s="5" t="b">
        <v>0</v>
      </c>
      <c r="M178" s="5" t="n">
        <v>0</v>
      </c>
      <c r="N178" s="5" t="n">
        <v>20.28</v>
      </c>
    </row>
    <row r="179">
      <c r="A179" s="5" t="inlineStr">
        <is>
          <t>cross_kg_006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25.67</v>
      </c>
    </row>
    <row r="180">
      <c r="A180" s="5" t="inlineStr">
        <is>
          <t>cross_kg_006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18.81</v>
      </c>
    </row>
    <row r="181">
      <c r="A181" s="5" t="inlineStr">
        <is>
          <t>cross_kg_006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21.04</v>
      </c>
    </row>
    <row r="182">
      <c r="A182" s="5" t="inlineStr">
        <is>
          <t>cross_kg_007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n"/>
      <c r="I182" s="5" t="b">
        <v>0</v>
      </c>
      <c r="J182" s="5" t="b">
        <v>0</v>
      </c>
      <c r="K182" s="5" t="inlineStr">
        <is>
          <t>exception: 'str' object has no attribute 'get'</t>
        </is>
      </c>
      <c r="L182" s="5" t="b">
        <v>0</v>
      </c>
      <c r="M182" s="5" t="n">
        <v>0</v>
      </c>
      <c r="N182" s="5" t="n">
        <v>21.06</v>
      </c>
    </row>
    <row r="183">
      <c r="A183" s="5" t="inlineStr">
        <is>
          <t>cross_kg_007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27.22</v>
      </c>
    </row>
    <row r="184">
      <c r="A184" s="5" t="inlineStr">
        <is>
          <t>cross_kg_007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22.12</v>
      </c>
    </row>
    <row r="185">
      <c r="A185" s="5" t="inlineStr">
        <is>
          <t>cross_kg_008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25.05</v>
      </c>
    </row>
    <row r="186">
      <c r="A186" s="5" t="inlineStr">
        <is>
          <t>cross_kg_008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24.81</v>
      </c>
    </row>
    <row r="187">
      <c r="A187" s="5" t="inlineStr">
        <is>
          <t>cross_kg_008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22.47</v>
      </c>
    </row>
    <row r="188">
      <c r="A188" s="5" t="inlineStr">
        <is>
          <t>cross_kg_009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cross_kg</t>
        </is>
      </c>
      <c r="H188" s="5" t="inlineStr">
        <is>
          <t>single_kg1</t>
        </is>
      </c>
      <c r="I188" s="5" t="b">
        <v>0</v>
      </c>
      <c r="J188" s="5" t="b">
        <v>1</v>
      </c>
      <c r="K188" s="5" t="inlineStr">
        <is>
          <t>success</t>
        </is>
      </c>
      <c r="L188" s="5" t="b">
        <v>0</v>
      </c>
      <c r="M188" s="5" t="n">
        <v>0</v>
      </c>
      <c r="N188" s="5" t="n">
        <v>21.04</v>
      </c>
    </row>
    <row r="189">
      <c r="A189" s="5" t="inlineStr">
        <is>
          <t>cross_kg_009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26.46</v>
      </c>
    </row>
    <row r="190">
      <c r="A190" s="5" t="inlineStr">
        <is>
          <t>cross_kg_009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cross_kg</t>
        </is>
      </c>
      <c r="H190" s="5" t="inlineStr">
        <is>
          <t>single_kg1</t>
        </is>
      </c>
      <c r="I190" s="5" t="b">
        <v>0</v>
      </c>
      <c r="J190" s="5" t="b">
        <v>1</v>
      </c>
      <c r="K190" s="5" t="inlineStr">
        <is>
          <t>success</t>
        </is>
      </c>
      <c r="L190" s="5" t="b">
        <v>0</v>
      </c>
      <c r="M190" s="5" t="n">
        <v>0</v>
      </c>
      <c r="N190" s="5" t="n">
        <v>22.42</v>
      </c>
    </row>
    <row r="191">
      <c r="A191" s="5" t="inlineStr">
        <is>
          <t>cross_kg_010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20.11</v>
      </c>
    </row>
    <row r="192">
      <c r="A192" s="5" t="inlineStr">
        <is>
          <t>cross_kg_010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20.92</v>
      </c>
    </row>
    <row r="193">
      <c r="A193" s="5" t="inlineStr">
        <is>
          <t>cross_kg_010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20.63</v>
      </c>
    </row>
    <row r="194">
      <c r="A194" s="5" t="inlineStr">
        <is>
          <t>cross_kg_011</t>
        </is>
      </c>
      <c r="B194" s="5" t="n">
        <v>1</v>
      </c>
      <c r="C194" s="5" t="inlineStr">
        <is>
          <t>cross_kg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cross_kg</t>
        </is>
      </c>
      <c r="H194" s="5" t="inlineStr">
        <is>
          <t>cross_kg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b">
        <v>1</v>
      </c>
      <c r="M194" s="5" t="n">
        <v>1</v>
      </c>
      <c r="N194" s="5" t="n">
        <v>21.65</v>
      </c>
    </row>
    <row r="195">
      <c r="A195" s="5" t="inlineStr">
        <is>
          <t>cross_kg_011</t>
        </is>
      </c>
      <c r="B195" s="5" t="n">
        <v>1</v>
      </c>
      <c r="C195" s="5" t="inlineStr">
        <is>
          <t>cross_kg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cross_kg</t>
        </is>
      </c>
      <c r="H195" s="5" t="inlineStr">
        <is>
          <t>cross_kg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1</v>
      </c>
      <c r="M195" s="5" t="n">
        <v>1</v>
      </c>
      <c r="N195" s="5" t="n">
        <v>22.11</v>
      </c>
    </row>
    <row r="196">
      <c r="A196" s="5" t="inlineStr">
        <is>
          <t>cross_kg_011</t>
        </is>
      </c>
      <c r="B196" s="5" t="n">
        <v>1</v>
      </c>
      <c r="C196" s="5" t="inlineStr">
        <is>
          <t>cross_kg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cross_kg</t>
        </is>
      </c>
      <c r="H196" s="5" t="inlineStr">
        <is>
          <t>cross_kg</t>
        </is>
      </c>
      <c r="I196" s="5" t="b">
        <v>1</v>
      </c>
      <c r="J196" s="5" t="b">
        <v>1</v>
      </c>
      <c r="K196" s="5" t="inlineStr">
        <is>
          <t>success</t>
        </is>
      </c>
      <c r="L196" s="5" t="b">
        <v>1</v>
      </c>
      <c r="M196" s="5" t="n">
        <v>1</v>
      </c>
      <c r="N196" s="5" t="n">
        <v>21.87</v>
      </c>
    </row>
    <row r="197">
      <c r="A197" s="5" t="inlineStr">
        <is>
          <t>cross_kg_012</t>
        </is>
      </c>
      <c r="B197" s="5" t="n">
        <v>1</v>
      </c>
      <c r="C197" s="5" t="inlineStr">
        <is>
          <t>cross_kg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cross_kg</t>
        </is>
      </c>
      <c r="H197" s="5" t="inlineStr">
        <is>
          <t>cross_kg</t>
        </is>
      </c>
      <c r="I197" s="5" t="b">
        <v>1</v>
      </c>
      <c r="J197" s="5" t="b">
        <v>1</v>
      </c>
      <c r="K197" s="5" t="inlineStr">
        <is>
          <t>success</t>
        </is>
      </c>
      <c r="L197" s="5" t="b">
        <v>1</v>
      </c>
      <c r="M197" s="5" t="n">
        <v>1</v>
      </c>
      <c r="N197" s="5" t="n">
        <v>20.93</v>
      </c>
    </row>
    <row r="198">
      <c r="A198" s="5" t="inlineStr">
        <is>
          <t>cross_kg_012</t>
        </is>
      </c>
      <c r="B198" s="5" t="n">
        <v>1</v>
      </c>
      <c r="C198" s="5" t="inlineStr">
        <is>
          <t>cross_kg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cross_kg</t>
        </is>
      </c>
      <c r="H198" s="5" t="inlineStr">
        <is>
          <t>cross_kg</t>
        </is>
      </c>
      <c r="I198" s="5" t="b">
        <v>1</v>
      </c>
      <c r="J198" s="5" t="b">
        <v>1</v>
      </c>
      <c r="K198" s="5" t="inlineStr">
        <is>
          <t>success</t>
        </is>
      </c>
      <c r="L198" s="5" t="b">
        <v>1</v>
      </c>
      <c r="M198" s="5" t="n">
        <v>1</v>
      </c>
      <c r="N198" s="5" t="n">
        <v>22.9</v>
      </c>
    </row>
    <row r="199">
      <c r="A199" s="5" t="inlineStr">
        <is>
          <t>cross_kg_012</t>
        </is>
      </c>
      <c r="B199" s="5" t="n">
        <v>1</v>
      </c>
      <c r="C199" s="5" t="inlineStr">
        <is>
          <t>cross_kg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cross_kg</t>
        </is>
      </c>
      <c r="H199" s="5" t="inlineStr">
        <is>
          <t>cross_kg</t>
        </is>
      </c>
      <c r="I199" s="5" t="b">
        <v>1</v>
      </c>
      <c r="J199" s="5" t="b">
        <v>1</v>
      </c>
      <c r="K199" s="5" t="inlineStr">
        <is>
          <t>success</t>
        </is>
      </c>
      <c r="L199" s="5" t="b">
        <v>1</v>
      </c>
      <c r="M199" s="5" t="n">
        <v>1</v>
      </c>
      <c r="N199" s="5" t="n">
        <v>22.44</v>
      </c>
    </row>
    <row r="200">
      <c r="A200" s="5" t="inlineStr">
        <is>
          <t>open_kg_002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b">
        <v>0</v>
      </c>
      <c r="M200" s="5" t="n">
        <v>0</v>
      </c>
      <c r="N200" s="5" t="n">
        <v>27.56</v>
      </c>
    </row>
    <row r="201">
      <c r="A201" s="5" t="inlineStr">
        <is>
          <t>open_kg_002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b">
        <v>0</v>
      </c>
      <c r="M201" s="5" t="n">
        <v>0</v>
      </c>
      <c r="N201" s="5" t="n">
        <v>35.57</v>
      </c>
    </row>
    <row r="202">
      <c r="A202" s="5" t="inlineStr">
        <is>
          <t>open_kg_002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execution_failure</t>
        </is>
      </c>
      <c r="L202" s="5" t="b">
        <v>0</v>
      </c>
      <c r="M202" s="5" t="n">
        <v>0</v>
      </c>
      <c r="N202" s="5" t="n">
        <v>28.4</v>
      </c>
    </row>
    <row r="203">
      <c r="A203" s="5" t="inlineStr">
        <is>
          <t>open_kg_003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open_kg</t>
        </is>
      </c>
      <c r="H203" s="5" t="inlineStr">
        <is>
          <t>template</t>
        </is>
      </c>
      <c r="I203" s="5" t="b">
        <v>0</v>
      </c>
      <c r="J203" s="5" t="b">
        <v>0</v>
      </c>
      <c r="K203" s="5" t="inlineStr">
        <is>
          <t>sparql_build_failure</t>
        </is>
      </c>
      <c r="L203" s="5" t="b">
        <v>0</v>
      </c>
      <c r="M203" s="5" t="n">
        <v>0</v>
      </c>
      <c r="N203" s="5" t="n">
        <v>12.73</v>
      </c>
    </row>
    <row r="204">
      <c r="A204" s="5" t="inlineStr">
        <is>
          <t>open_kg_003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open_kg</t>
        </is>
      </c>
      <c r="H204" s="5" t="inlineStr">
        <is>
          <t>open_kg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b">
        <v>1</v>
      </c>
      <c r="M204" s="5" t="n">
        <v>1</v>
      </c>
      <c r="N204" s="5" t="n">
        <v>21.76</v>
      </c>
    </row>
    <row r="205">
      <c r="A205" s="5" t="inlineStr">
        <is>
          <t>open_kg_003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open_kg</t>
        </is>
      </c>
      <c r="H205" s="5" t="inlineStr">
        <is>
          <t>open_kg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b">
        <v>1</v>
      </c>
      <c r="M205" s="5" t="n">
        <v>1</v>
      </c>
      <c r="N205" s="5" t="n">
        <v>21.57</v>
      </c>
    </row>
    <row r="206">
      <c r="A206" s="5" t="inlineStr">
        <is>
          <t>open_kg_004</t>
        </is>
      </c>
      <c r="B206" s="5" t="n">
        <v>1</v>
      </c>
      <c r="C206" s="5" t="inlineStr">
        <is>
          <t>open_kg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open_kg</t>
        </is>
      </c>
      <c r="H206" s="5" t="inlineStr">
        <is>
          <t>open_kg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b">
        <v>0</v>
      </c>
      <c r="M206" s="5" t="n">
        <v>0.6667</v>
      </c>
      <c r="N206" s="5" t="n">
        <v>34.54</v>
      </c>
    </row>
    <row r="207">
      <c r="A207" s="5" t="inlineStr">
        <is>
          <t>open_kg_004</t>
        </is>
      </c>
      <c r="B207" s="5" t="n">
        <v>1</v>
      </c>
      <c r="C207" s="5" t="inlineStr">
        <is>
          <t>open_kg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open_kg</t>
        </is>
      </c>
      <c r="H207" s="5" t="inlineStr">
        <is>
          <t>open_kg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b">
        <v>0</v>
      </c>
      <c r="M207" s="5" t="n">
        <v>0.6667</v>
      </c>
      <c r="N207" s="5" t="n">
        <v>31.8</v>
      </c>
    </row>
    <row r="208">
      <c r="A208" s="5" t="inlineStr">
        <is>
          <t>open_kg_004</t>
        </is>
      </c>
      <c r="B208" s="5" t="n">
        <v>1</v>
      </c>
      <c r="C208" s="5" t="inlineStr">
        <is>
          <t>open_kg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open_kg</t>
        </is>
      </c>
      <c r="H208" s="5" t="inlineStr">
        <is>
          <t>open_kg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b">
        <v>0</v>
      </c>
      <c r="M208" s="5" t="n">
        <v>0.6667</v>
      </c>
      <c r="N208" s="5" t="n">
        <v>33.6</v>
      </c>
    </row>
    <row r="209">
      <c r="A209" s="5" t="inlineStr">
        <is>
          <t>count_kg1_001</t>
        </is>
      </c>
      <c r="B209" s="5" t="n">
        <v>2</v>
      </c>
      <c r="C209" s="5" t="inlineStr">
        <is>
          <t>count_kg1</t>
        </is>
      </c>
      <c r="D209" s="5" t="inlineStr">
        <is>
          <t>flights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template</t>
        </is>
      </c>
      <c r="H209" s="5" t="inlineStr">
        <is>
          <t>template</t>
        </is>
      </c>
      <c r="I209" s="5" t="b">
        <v>1</v>
      </c>
      <c r="J209" s="5" t="b">
        <v>1</v>
      </c>
      <c r="K209" s="5" t="inlineStr">
        <is>
          <t>success</t>
        </is>
      </c>
      <c r="L209" s="5" t="b">
        <v>1</v>
      </c>
      <c r="M209" s="5" t="n">
        <v>1</v>
      </c>
      <c r="N209" s="5" t="n">
        <v>12.62</v>
      </c>
    </row>
    <row r="210">
      <c r="A210" s="5" t="inlineStr">
        <is>
          <t>count_kg1_001</t>
        </is>
      </c>
      <c r="B210" s="5" t="n">
        <v>2</v>
      </c>
      <c r="C210" s="5" t="inlineStr">
        <is>
          <t>count_kg1</t>
        </is>
      </c>
      <c r="D210" s="5" t="inlineStr">
        <is>
          <t>flights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template</t>
        </is>
      </c>
      <c r="H210" s="5" t="inlineStr">
        <is>
          <t>template</t>
        </is>
      </c>
      <c r="I210" s="5" t="b">
        <v>1</v>
      </c>
      <c r="J210" s="5" t="b">
        <v>1</v>
      </c>
      <c r="K210" s="5" t="inlineStr">
        <is>
          <t>success</t>
        </is>
      </c>
      <c r="L210" s="5" t="b">
        <v>1</v>
      </c>
      <c r="M210" s="5" t="n">
        <v>1</v>
      </c>
      <c r="N210" s="5" t="n">
        <v>14.4</v>
      </c>
    </row>
    <row r="211">
      <c r="A211" s="5" t="inlineStr">
        <is>
          <t>count_kg1_001</t>
        </is>
      </c>
      <c r="B211" s="5" t="n">
        <v>2</v>
      </c>
      <c r="C211" s="5" t="inlineStr">
        <is>
          <t>count_kg1</t>
        </is>
      </c>
      <c r="D211" s="5" t="inlineStr">
        <is>
          <t>flights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template</t>
        </is>
      </c>
      <c r="H211" s="5" t="inlineStr">
        <is>
          <t>template</t>
        </is>
      </c>
      <c r="I211" s="5" t="b">
        <v>1</v>
      </c>
      <c r="J211" s="5" t="b">
        <v>1</v>
      </c>
      <c r="K211" s="5" t="inlineStr">
        <is>
          <t>success</t>
        </is>
      </c>
      <c r="L211" s="5" t="b">
        <v>1</v>
      </c>
      <c r="M211" s="5" t="n">
        <v>1</v>
      </c>
      <c r="N211" s="5" t="n">
        <v>13.17</v>
      </c>
    </row>
    <row r="212">
      <c r="A212" s="5" t="inlineStr">
        <is>
          <t>count_kg1_002</t>
        </is>
      </c>
      <c r="B212" s="5" t="n">
        <v>2</v>
      </c>
      <c r="C212" s="5" t="inlineStr">
        <is>
          <t>count_kg1</t>
        </is>
      </c>
      <c r="D212" s="5" t="inlineStr">
        <is>
          <t>flights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template</t>
        </is>
      </c>
      <c r="H212" s="5" t="inlineStr">
        <is>
          <t>template</t>
        </is>
      </c>
      <c r="I212" s="5" t="b">
        <v>1</v>
      </c>
      <c r="J212" s="5" t="b">
        <v>1</v>
      </c>
      <c r="K212" s="5" t="inlineStr">
        <is>
          <t>success</t>
        </is>
      </c>
      <c r="L212" s="5" t="b">
        <v>1</v>
      </c>
      <c r="M212" s="5" t="n">
        <v>1</v>
      </c>
      <c r="N212" s="5" t="n">
        <v>14.59</v>
      </c>
    </row>
    <row r="213">
      <c r="A213" s="5" t="inlineStr">
        <is>
          <t>count_kg1_002</t>
        </is>
      </c>
      <c r="B213" s="5" t="n">
        <v>2</v>
      </c>
      <c r="C213" s="5" t="inlineStr">
        <is>
          <t>count_kg1</t>
        </is>
      </c>
      <c r="D213" s="5" t="inlineStr">
        <is>
          <t>flights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template</t>
        </is>
      </c>
      <c r="H213" s="5" t="inlineStr">
        <is>
          <t>template</t>
        </is>
      </c>
      <c r="I213" s="5" t="b">
        <v>1</v>
      </c>
      <c r="J213" s="5" t="b">
        <v>1</v>
      </c>
      <c r="K213" s="5" t="inlineStr">
        <is>
          <t>success</t>
        </is>
      </c>
      <c r="L213" s="5" t="b">
        <v>1</v>
      </c>
      <c r="M213" s="5" t="n">
        <v>1</v>
      </c>
      <c r="N213" s="5" t="n">
        <v>12.23</v>
      </c>
    </row>
    <row r="214">
      <c r="A214" s="5" t="inlineStr">
        <is>
          <t>count_kg1_002</t>
        </is>
      </c>
      <c r="B214" s="5" t="n">
        <v>2</v>
      </c>
      <c r="C214" s="5" t="inlineStr">
        <is>
          <t>count_kg1</t>
        </is>
      </c>
      <c r="D214" s="5" t="inlineStr">
        <is>
          <t>flights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template</t>
        </is>
      </c>
      <c r="H214" s="5" t="inlineStr">
        <is>
          <t>template</t>
        </is>
      </c>
      <c r="I214" s="5" t="b">
        <v>1</v>
      </c>
      <c r="J214" s="5" t="b">
        <v>1</v>
      </c>
      <c r="K214" s="5" t="inlineStr">
        <is>
          <t>success</t>
        </is>
      </c>
      <c r="L214" s="5" t="b">
        <v>1</v>
      </c>
      <c r="M214" s="5" t="n">
        <v>1</v>
      </c>
      <c r="N214" s="5" t="n">
        <v>17.47</v>
      </c>
    </row>
    <row r="215">
      <c r="A215" s="5" t="inlineStr">
        <is>
          <t>count_kg1_003</t>
        </is>
      </c>
      <c r="B215" s="5" t="n">
        <v>2</v>
      </c>
      <c r="C215" s="5" t="inlineStr">
        <is>
          <t>count_kg1</t>
        </is>
      </c>
      <c r="D215" s="5" t="inlineStr">
        <is>
          <t>flights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b">
        <v>1</v>
      </c>
      <c r="M215" s="5" t="n">
        <v>1</v>
      </c>
      <c r="N215" s="5" t="n">
        <v>11.48</v>
      </c>
    </row>
    <row r="216">
      <c r="A216" s="5" t="inlineStr">
        <is>
          <t>count_kg1_003</t>
        </is>
      </c>
      <c r="B216" s="5" t="n">
        <v>2</v>
      </c>
      <c r="C216" s="5" t="inlineStr">
        <is>
          <t>count_kg1</t>
        </is>
      </c>
      <c r="D216" s="5" t="inlineStr">
        <is>
          <t>flights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b">
        <v>1</v>
      </c>
      <c r="M216" s="5" t="n">
        <v>1</v>
      </c>
      <c r="N216" s="5" t="n">
        <v>12.2</v>
      </c>
    </row>
    <row r="217">
      <c r="A217" s="5" t="inlineStr">
        <is>
          <t>count_kg1_003</t>
        </is>
      </c>
      <c r="B217" s="5" t="n">
        <v>2</v>
      </c>
      <c r="C217" s="5" t="inlineStr">
        <is>
          <t>count_kg1</t>
        </is>
      </c>
      <c r="D217" s="5" t="inlineStr">
        <is>
          <t>flights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b">
        <v>1</v>
      </c>
      <c r="M217" s="5" t="n">
        <v>1</v>
      </c>
      <c r="N217" s="5" t="n">
        <v>11.98</v>
      </c>
    </row>
    <row r="218">
      <c r="A218" s="5" t="inlineStr">
        <is>
          <t>filter_numeric_kg1_001</t>
        </is>
      </c>
      <c r="B218" s="5" t="n">
        <v>2</v>
      </c>
      <c r="C218" s="5" t="inlineStr">
        <is>
          <t>filter_numeric_kg1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1</v>
      </c>
      <c r="M218" s="5" t="n">
        <v>1</v>
      </c>
      <c r="N218" s="5" t="n">
        <v>12.18</v>
      </c>
    </row>
    <row r="219">
      <c r="A219" s="5" t="inlineStr">
        <is>
          <t>filter_numeric_kg1_001</t>
        </is>
      </c>
      <c r="B219" s="5" t="n">
        <v>2</v>
      </c>
      <c r="C219" s="5" t="inlineStr">
        <is>
          <t>filter_numeric_kg1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1</v>
      </c>
      <c r="M219" s="5" t="n">
        <v>1</v>
      </c>
      <c r="N219" s="5" t="n">
        <v>13.35</v>
      </c>
    </row>
    <row r="220">
      <c r="A220" s="5" t="inlineStr">
        <is>
          <t>filter_numeric_kg1_001</t>
        </is>
      </c>
      <c r="B220" s="5" t="n">
        <v>2</v>
      </c>
      <c r="C220" s="5" t="inlineStr">
        <is>
          <t>filter_numeric_kg1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1</v>
      </c>
      <c r="M220" s="5" t="n">
        <v>1</v>
      </c>
      <c r="N220" s="5" t="n">
        <v>13.13</v>
      </c>
    </row>
    <row r="221">
      <c r="A221" s="5" t="inlineStr">
        <is>
          <t>filter_numeric_kg1_002</t>
        </is>
      </c>
      <c r="B221" s="5" t="n">
        <v>2</v>
      </c>
      <c r="C221" s="5" t="inlineStr">
        <is>
          <t>filter_numeric_kg1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1</v>
      </c>
      <c r="M221" s="5" t="n">
        <v>1</v>
      </c>
      <c r="N221" s="5" t="n">
        <v>12.57</v>
      </c>
    </row>
    <row r="222">
      <c r="A222" s="5" t="inlineStr">
        <is>
          <t>filter_numeric_kg1_002</t>
        </is>
      </c>
      <c r="B222" s="5" t="n">
        <v>2</v>
      </c>
      <c r="C222" s="5" t="inlineStr">
        <is>
          <t>filter_numeric_kg1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1</v>
      </c>
      <c r="M222" s="5" t="n">
        <v>1</v>
      </c>
      <c r="N222" s="5" t="n">
        <v>16.18</v>
      </c>
    </row>
    <row r="223">
      <c r="A223" s="5" t="inlineStr">
        <is>
          <t>filter_numeric_kg1_002</t>
        </is>
      </c>
      <c r="B223" s="5" t="n">
        <v>2</v>
      </c>
      <c r="C223" s="5" t="inlineStr">
        <is>
          <t>filter_numeric_kg1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1</v>
      </c>
      <c r="M223" s="5" t="n">
        <v>1</v>
      </c>
      <c r="N223" s="5" t="n">
        <v>17.1</v>
      </c>
    </row>
    <row r="224">
      <c r="A224" s="5" t="inlineStr">
        <is>
          <t>filter_numeric_kg1_003</t>
        </is>
      </c>
      <c r="B224" s="5" t="n">
        <v>2</v>
      </c>
      <c r="C224" s="5" t="inlineStr">
        <is>
          <t>filter_numeric_kg1</t>
        </is>
      </c>
      <c r="D224" s="5" t="inlineStr">
        <is>
          <t>flights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11.81</v>
      </c>
    </row>
    <row r="225">
      <c r="A225" s="5" t="inlineStr">
        <is>
          <t>filter_numeric_kg1_003</t>
        </is>
      </c>
      <c r="B225" s="5" t="n">
        <v>2</v>
      </c>
      <c r="C225" s="5" t="inlineStr">
        <is>
          <t>filter_numeric_kg1</t>
        </is>
      </c>
      <c r="D225" s="5" t="inlineStr">
        <is>
          <t>flights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13.04</v>
      </c>
    </row>
    <row r="226">
      <c r="A226" s="5" t="inlineStr">
        <is>
          <t>filter_numeric_kg1_003</t>
        </is>
      </c>
      <c r="B226" s="5" t="n">
        <v>2</v>
      </c>
      <c r="C226" s="5" t="inlineStr">
        <is>
          <t>filter_numeric_kg1</t>
        </is>
      </c>
      <c r="D226" s="5" t="inlineStr">
        <is>
          <t>flights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1</v>
      </c>
      <c r="M226" s="5" t="n">
        <v>1</v>
      </c>
      <c r="N226" s="5" t="n">
        <v>12.58</v>
      </c>
    </row>
    <row r="227">
      <c r="A227" s="5" t="inlineStr">
        <is>
          <t>filter_numeric_kg2_001</t>
        </is>
      </c>
      <c r="B227" s="5" t="n">
        <v>2</v>
      </c>
      <c r="C227" s="5" t="inlineStr">
        <is>
          <t>filter_numeric_kg2</t>
        </is>
      </c>
      <c r="D227" s="5" t="inlineStr">
        <is>
          <t>airports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b">
        <v>1</v>
      </c>
      <c r="M227" s="5" t="n">
        <v>1</v>
      </c>
      <c r="N227" s="5" t="n">
        <v>19.86</v>
      </c>
    </row>
    <row r="228">
      <c r="A228" s="5" t="inlineStr">
        <is>
          <t>filter_numeric_kg2_001</t>
        </is>
      </c>
      <c r="B228" s="5" t="n">
        <v>2</v>
      </c>
      <c r="C228" s="5" t="inlineStr">
        <is>
          <t>filter_numeric_kg2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b">
        <v>1</v>
      </c>
      <c r="M228" s="5" t="n">
        <v>1</v>
      </c>
      <c r="N228" s="5" t="n">
        <v>15.05</v>
      </c>
    </row>
    <row r="229">
      <c r="A229" s="5" t="inlineStr">
        <is>
          <t>filter_numeric_kg2_001</t>
        </is>
      </c>
      <c r="B229" s="5" t="n">
        <v>2</v>
      </c>
      <c r="C229" s="5" t="inlineStr">
        <is>
          <t>filter_numeric_kg2</t>
        </is>
      </c>
      <c r="D229" s="5" t="inlineStr">
        <is>
          <t>airports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b">
        <v>1</v>
      </c>
      <c r="M229" s="5" t="n">
        <v>1</v>
      </c>
      <c r="N229" s="5" t="n">
        <v>14.12</v>
      </c>
    </row>
    <row r="230">
      <c r="A230" s="5" t="inlineStr">
        <is>
          <t>filter_numeric_kg2_002</t>
        </is>
      </c>
      <c r="B230" s="5" t="n">
        <v>2</v>
      </c>
      <c r="C230" s="5" t="inlineStr">
        <is>
          <t>filter_numeric_kg2</t>
        </is>
      </c>
      <c r="D230" s="5" t="inlineStr">
        <is>
          <t>airports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b">
        <v>0</v>
      </c>
      <c r="M230" s="5" t="n">
        <v>0.7692</v>
      </c>
      <c r="N230" s="5" t="n">
        <v>13.76</v>
      </c>
    </row>
    <row r="231">
      <c r="A231" s="5" t="inlineStr">
        <is>
          <t>filter_numeric_kg2_002</t>
        </is>
      </c>
      <c r="B231" s="5" t="n">
        <v>2</v>
      </c>
      <c r="C231" s="5" t="inlineStr">
        <is>
          <t>filter_numeric_kg2</t>
        </is>
      </c>
      <c r="D231" s="5" t="inlineStr">
        <is>
          <t>airports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b">
        <v>0</v>
      </c>
      <c r="M231" s="5" t="n">
        <v>0.7692</v>
      </c>
      <c r="N231" s="5" t="n">
        <v>11.69</v>
      </c>
    </row>
    <row r="232">
      <c r="A232" s="5" t="inlineStr">
        <is>
          <t>filter_numeric_kg2_002</t>
        </is>
      </c>
      <c r="B232" s="5" t="n">
        <v>2</v>
      </c>
      <c r="C232" s="5" t="inlineStr">
        <is>
          <t>filter_numeric_kg2</t>
        </is>
      </c>
      <c r="D232" s="5" t="inlineStr">
        <is>
          <t>airports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b">
        <v>0</v>
      </c>
      <c r="M232" s="5" t="n">
        <v>0.7692</v>
      </c>
      <c r="N232" s="5" t="n">
        <v>12.59</v>
      </c>
    </row>
    <row r="233">
      <c r="A233" s="5" t="inlineStr">
        <is>
          <t>filter_string_kg2_001</t>
        </is>
      </c>
      <c r="B233" s="5" t="n">
        <v>2</v>
      </c>
      <c r="C233" s="5" t="inlineStr">
        <is>
          <t>filter_string_kg2</t>
        </is>
      </c>
      <c r="D233" s="5" t="inlineStr">
        <is>
          <t>airports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b">
        <v>1</v>
      </c>
      <c r="M233" s="5" t="n">
        <v>1</v>
      </c>
      <c r="N233" s="5" t="n">
        <v>13.73</v>
      </c>
    </row>
    <row r="234">
      <c r="A234" s="5" t="inlineStr">
        <is>
          <t>filter_string_kg2_001</t>
        </is>
      </c>
      <c r="B234" s="5" t="n">
        <v>2</v>
      </c>
      <c r="C234" s="5" t="inlineStr">
        <is>
          <t>filter_string_kg2</t>
        </is>
      </c>
      <c r="D234" s="5" t="inlineStr">
        <is>
          <t>airports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b">
        <v>1</v>
      </c>
      <c r="M234" s="5" t="n">
        <v>1</v>
      </c>
      <c r="N234" s="5" t="n">
        <v>14.03</v>
      </c>
    </row>
    <row r="235">
      <c r="A235" s="5" t="inlineStr">
        <is>
          <t>filter_string_kg2_001</t>
        </is>
      </c>
      <c r="B235" s="5" t="n">
        <v>2</v>
      </c>
      <c r="C235" s="5" t="inlineStr">
        <is>
          <t>filter_string_kg2</t>
        </is>
      </c>
      <c r="D235" s="5" t="inlineStr">
        <is>
          <t>airports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b">
        <v>1</v>
      </c>
      <c r="M235" s="5" t="n">
        <v>1</v>
      </c>
      <c r="N235" s="5" t="n">
        <v>13.41</v>
      </c>
    </row>
    <row r="236">
      <c r="A236" s="5" t="inlineStr">
        <is>
          <t>filter_string_kg2_003</t>
        </is>
      </c>
      <c r="B236" s="5" t="n">
        <v>2</v>
      </c>
      <c r="C236" s="5" t="inlineStr">
        <is>
          <t>filter_string_kg2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b">
        <v>0</v>
      </c>
      <c r="M236" s="5" t="n">
        <v>0.7368</v>
      </c>
      <c r="N236" s="5" t="n">
        <v>13.55</v>
      </c>
    </row>
    <row r="237">
      <c r="A237" s="5" t="inlineStr">
        <is>
          <t>filter_string_kg2_003</t>
        </is>
      </c>
      <c r="B237" s="5" t="n">
        <v>2</v>
      </c>
      <c r="C237" s="5" t="inlineStr">
        <is>
          <t>filter_string_kg2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b">
        <v>0</v>
      </c>
      <c r="M237" s="5" t="n">
        <v>0.7368</v>
      </c>
      <c r="N237" s="5" t="n">
        <v>15.41</v>
      </c>
    </row>
    <row r="238">
      <c r="A238" s="5" t="inlineStr">
        <is>
          <t>filter_string_kg2_003</t>
        </is>
      </c>
      <c r="B238" s="5" t="n">
        <v>2</v>
      </c>
      <c r="C238" s="5" t="inlineStr">
        <is>
          <t>filter_string_kg2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b">
        <v>0</v>
      </c>
      <c r="M238" s="5" t="n">
        <v>0.7368</v>
      </c>
      <c r="N238" s="5" t="n">
        <v>13.64</v>
      </c>
    </row>
    <row r="239">
      <c r="A239" s="5" t="inlineStr">
        <is>
          <t>compare_two_airports_001</t>
        </is>
      </c>
      <c r="B239" s="5" t="n">
        <v>2</v>
      </c>
      <c r="C239" s="5" t="inlineStr">
        <is>
          <t>compare_two_airports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b">
        <v>1</v>
      </c>
      <c r="M239" s="5" t="n">
        <v>1</v>
      </c>
      <c r="N239" s="5" t="n">
        <v>22.31</v>
      </c>
    </row>
    <row r="240">
      <c r="A240" s="5" t="inlineStr">
        <is>
          <t>compare_two_airports_001</t>
        </is>
      </c>
      <c r="B240" s="5" t="n">
        <v>2</v>
      </c>
      <c r="C240" s="5" t="inlineStr">
        <is>
          <t>compare_two_airports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b">
        <v>1</v>
      </c>
      <c r="M240" s="5" t="n">
        <v>1</v>
      </c>
      <c r="N240" s="5" t="n">
        <v>15.03</v>
      </c>
    </row>
    <row r="241">
      <c r="A241" s="5" t="inlineStr">
        <is>
          <t>compare_two_airports_001</t>
        </is>
      </c>
      <c r="B241" s="5" t="n">
        <v>2</v>
      </c>
      <c r="C241" s="5" t="inlineStr">
        <is>
          <t>compare_two_airports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b">
        <v>1</v>
      </c>
      <c r="M241" s="5" t="n">
        <v>1</v>
      </c>
      <c r="N241" s="5" t="n">
        <v>21.77</v>
      </c>
    </row>
    <row r="242">
      <c r="A242" s="5" t="inlineStr">
        <is>
          <t>compare_two_airports_002</t>
        </is>
      </c>
      <c r="B242" s="5" t="n">
        <v>2</v>
      </c>
      <c r="C242" s="5" t="inlineStr">
        <is>
          <t>compare_two_airports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b">
        <v>1</v>
      </c>
      <c r="M242" s="5" t="n">
        <v>1</v>
      </c>
      <c r="N242" s="5" t="n">
        <v>17.2</v>
      </c>
    </row>
    <row r="243">
      <c r="A243" s="5" t="inlineStr">
        <is>
          <t>compare_two_airports_002</t>
        </is>
      </c>
      <c r="B243" s="5" t="n">
        <v>2</v>
      </c>
      <c r="C243" s="5" t="inlineStr">
        <is>
          <t>compare_two_airports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1</v>
      </c>
      <c r="M243" s="5" t="n">
        <v>1</v>
      </c>
      <c r="N243" s="5" t="n">
        <v>11.59</v>
      </c>
    </row>
    <row r="244">
      <c r="A244" s="5" t="inlineStr">
        <is>
          <t>compare_two_airports_002</t>
        </is>
      </c>
      <c r="B244" s="5" t="n">
        <v>2</v>
      </c>
      <c r="C244" s="5" t="inlineStr">
        <is>
          <t>compare_two_airports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1</v>
      </c>
      <c r="M244" s="5" t="n">
        <v>1</v>
      </c>
      <c r="N244" s="5" t="n">
        <v>18.53</v>
      </c>
    </row>
    <row r="245">
      <c r="A245" s="5" t="inlineStr">
        <is>
          <t>compare_two_airports_003</t>
        </is>
      </c>
      <c r="B245" s="5" t="n">
        <v>2</v>
      </c>
      <c r="C245" s="5" t="inlineStr">
        <is>
          <t>compare_two_airports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1</v>
      </c>
      <c r="M245" s="5" t="n">
        <v>1</v>
      </c>
      <c r="N245" s="5" t="n">
        <v>12.31</v>
      </c>
    </row>
    <row r="246">
      <c r="A246" s="5" t="inlineStr">
        <is>
          <t>compare_two_airports_003</t>
        </is>
      </c>
      <c r="B246" s="5" t="n">
        <v>2</v>
      </c>
      <c r="C246" s="5" t="inlineStr">
        <is>
          <t>compare_two_airports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1</v>
      </c>
      <c r="M246" s="5" t="n">
        <v>1</v>
      </c>
      <c r="N246" s="5" t="n">
        <v>11.53</v>
      </c>
    </row>
    <row r="247">
      <c r="A247" s="5" t="inlineStr">
        <is>
          <t>compare_two_airports_003</t>
        </is>
      </c>
      <c r="B247" s="5" t="n">
        <v>2</v>
      </c>
      <c r="C247" s="5" t="inlineStr">
        <is>
          <t>compare_two_airports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b">
        <v>1</v>
      </c>
      <c r="M247" s="5" t="n">
        <v>1</v>
      </c>
      <c r="N247" s="5" t="n">
        <v>12.22</v>
      </c>
    </row>
    <row r="248">
      <c r="A248" s="5" t="inlineStr">
        <is>
          <t>out_of_scope_001</t>
        </is>
      </c>
      <c r="B248" s="5" t="n">
        <v>3</v>
      </c>
      <c r="C248" s="5" t="inlineStr">
        <is>
          <t>out_of_scope</t>
        </is>
      </c>
      <c r="D248" s="5" t="n">
        <v/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out_of_scope</t>
        </is>
      </c>
      <c r="H248" s="5" t="inlineStr">
        <is>
          <t>out_of_scope</t>
        </is>
      </c>
      <c r="I248" s="5" t="b">
        <v>1</v>
      </c>
      <c r="J248" s="5" t="b">
        <v>0</v>
      </c>
      <c r="K248" s="5" t="inlineStr">
        <is>
          <t>success</t>
        </is>
      </c>
      <c r="L248" s="5" t="n"/>
      <c r="M248" s="5" t="n"/>
      <c r="N248" s="5" t="n">
        <v>6.87</v>
      </c>
    </row>
    <row r="249">
      <c r="A249" s="5" t="inlineStr">
        <is>
          <t>out_of_scope_001</t>
        </is>
      </c>
      <c r="B249" s="5" t="n">
        <v>3</v>
      </c>
      <c r="C249" s="5" t="inlineStr">
        <is>
          <t>out_of_scope</t>
        </is>
      </c>
      <c r="D249" s="5" t="n">
        <v/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out_of_scope</t>
        </is>
      </c>
      <c r="H249" s="5" t="inlineStr">
        <is>
          <t>out_of_scope</t>
        </is>
      </c>
      <c r="I249" s="5" t="b">
        <v>1</v>
      </c>
      <c r="J249" s="5" t="b">
        <v>0</v>
      </c>
      <c r="K249" s="5" t="inlineStr">
        <is>
          <t>success</t>
        </is>
      </c>
      <c r="L249" s="5" t="n"/>
      <c r="M249" s="5" t="n"/>
      <c r="N249" s="5" t="n">
        <v>7.12</v>
      </c>
    </row>
    <row r="250">
      <c r="A250" s="5" t="inlineStr">
        <is>
          <t>out_of_scope_001</t>
        </is>
      </c>
      <c r="B250" s="5" t="n">
        <v>3</v>
      </c>
      <c r="C250" s="5" t="inlineStr">
        <is>
          <t>out_of_scope</t>
        </is>
      </c>
      <c r="D250" s="5" t="n">
        <v/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out_of_scope</t>
        </is>
      </c>
      <c r="H250" s="5" t="inlineStr">
        <is>
          <t>out_of_scope</t>
        </is>
      </c>
      <c r="I250" s="5" t="b">
        <v>1</v>
      </c>
      <c r="J250" s="5" t="b">
        <v>0</v>
      </c>
      <c r="K250" s="5" t="inlineStr">
        <is>
          <t>success</t>
        </is>
      </c>
      <c r="L250" s="5" t="n"/>
      <c r="M250" s="5" t="n"/>
      <c r="N250" s="5" t="n">
        <v>7.48</v>
      </c>
    </row>
    <row r="251">
      <c r="A251" s="5" t="inlineStr">
        <is>
          <t>out_of_scope_002</t>
        </is>
      </c>
      <c r="B251" s="5" t="n">
        <v>3</v>
      </c>
      <c r="C251" s="5" t="inlineStr">
        <is>
          <t>out_of_scope</t>
        </is>
      </c>
      <c r="D251" s="5" t="n">
        <v/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out_of_scope</t>
        </is>
      </c>
      <c r="H251" s="5" t="inlineStr">
        <is>
          <t>out_of_scope</t>
        </is>
      </c>
      <c r="I251" s="5" t="b">
        <v>1</v>
      </c>
      <c r="J251" s="5" t="b">
        <v>0</v>
      </c>
      <c r="K251" s="5" t="inlineStr">
        <is>
          <t>success</t>
        </is>
      </c>
      <c r="L251" s="5" t="n"/>
      <c r="M251" s="5" t="n"/>
      <c r="N251" s="5" t="n">
        <v>6.99</v>
      </c>
    </row>
    <row r="252">
      <c r="A252" s="5" t="inlineStr">
        <is>
          <t>out_of_scope_002</t>
        </is>
      </c>
      <c r="B252" s="5" t="n">
        <v>3</v>
      </c>
      <c r="C252" s="5" t="inlineStr">
        <is>
          <t>out_of_scope</t>
        </is>
      </c>
      <c r="D252" s="5" t="n">
        <v/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out_of_scope</t>
        </is>
      </c>
      <c r="H252" s="5" t="inlineStr">
        <is>
          <t>out_of_scope</t>
        </is>
      </c>
      <c r="I252" s="5" t="b">
        <v>1</v>
      </c>
      <c r="J252" s="5" t="b">
        <v>0</v>
      </c>
      <c r="K252" s="5" t="inlineStr">
        <is>
          <t>success</t>
        </is>
      </c>
      <c r="L252" s="5" t="n"/>
      <c r="M252" s="5" t="n"/>
      <c r="N252" s="5" t="n">
        <v>7.94</v>
      </c>
    </row>
    <row r="253">
      <c r="A253" s="5" t="inlineStr">
        <is>
          <t>out_of_scope_002</t>
        </is>
      </c>
      <c r="B253" s="5" t="n">
        <v>3</v>
      </c>
      <c r="C253" s="5" t="inlineStr">
        <is>
          <t>out_of_scope</t>
        </is>
      </c>
      <c r="D253" s="5" t="n">
        <v/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out_of_scope</t>
        </is>
      </c>
      <c r="H253" s="5" t="inlineStr">
        <is>
          <t>ask_query</t>
        </is>
      </c>
      <c r="I253" s="5" t="b">
        <v>0</v>
      </c>
      <c r="J253" s="5" t="b">
        <v>0</v>
      </c>
      <c r="K253" s="5" t="inlineStr">
        <is>
          <t>mapping_failure</t>
        </is>
      </c>
      <c r="L253" s="5" t="n"/>
      <c r="M253" s="5" t="n"/>
      <c r="N253" s="5" t="n">
        <v>6.59</v>
      </c>
    </row>
    <row r="254">
      <c r="A254" s="5" t="inlineStr">
        <is>
          <t>out_of_scope_003</t>
        </is>
      </c>
      <c r="B254" s="5" t="n">
        <v>3</v>
      </c>
      <c r="C254" s="5" t="inlineStr">
        <is>
          <t>out_of_scope</t>
        </is>
      </c>
      <c r="D254" s="5" t="n">
        <v/>
      </c>
      <c r="E254" s="5" t="inlineStr">
        <is>
          <t>en</t>
        </is>
      </c>
      <c r="F254" s="5" t="inlineStr">
        <is>
          <t>zero-shot</t>
        </is>
      </c>
      <c r="G254" s="5" t="inlineStr">
        <is>
          <t>out_of_scope</t>
        </is>
      </c>
      <c r="H254" s="5" t="inlineStr">
        <is>
          <t>out_of_scope</t>
        </is>
      </c>
      <c r="I254" s="5" t="b">
        <v>1</v>
      </c>
      <c r="J254" s="5" t="b">
        <v>0</v>
      </c>
      <c r="K254" s="5" t="inlineStr">
        <is>
          <t>success</t>
        </is>
      </c>
      <c r="L254" s="5" t="n"/>
      <c r="M254" s="5" t="n"/>
      <c r="N254" s="5" t="n">
        <v>14.02</v>
      </c>
    </row>
    <row r="255">
      <c r="A255" s="5" t="inlineStr">
        <is>
          <t>out_of_scope_003</t>
        </is>
      </c>
      <c r="B255" s="5" t="n">
        <v>3</v>
      </c>
      <c r="C255" s="5" t="inlineStr">
        <is>
          <t>out_of_scope</t>
        </is>
      </c>
      <c r="D255" s="5" t="n">
        <v/>
      </c>
      <c r="E255" s="5" t="inlineStr">
        <is>
          <t>fr</t>
        </is>
      </c>
      <c r="F255" s="5" t="inlineStr">
        <is>
          <t>zero-shot</t>
        </is>
      </c>
      <c r="G255" s="5" t="inlineStr">
        <is>
          <t>out_of_scope</t>
        </is>
      </c>
      <c r="H255" s="5" t="inlineStr">
        <is>
          <t>out_of_scope</t>
        </is>
      </c>
      <c r="I255" s="5" t="b">
        <v>1</v>
      </c>
      <c r="J255" s="5" t="b">
        <v>0</v>
      </c>
      <c r="K255" s="5" t="inlineStr">
        <is>
          <t>success</t>
        </is>
      </c>
      <c r="L255" s="5" t="n"/>
      <c r="M255" s="5" t="n"/>
      <c r="N255" s="5" t="n">
        <v>7.47</v>
      </c>
    </row>
    <row r="256">
      <c r="A256" s="5" t="inlineStr">
        <is>
          <t>out_of_scope_003</t>
        </is>
      </c>
      <c r="B256" s="5" t="n">
        <v>3</v>
      </c>
      <c r="C256" s="5" t="inlineStr">
        <is>
          <t>out_of_scope</t>
        </is>
      </c>
      <c r="D256" s="5" t="n">
        <v/>
      </c>
      <c r="E256" s="5" t="inlineStr">
        <is>
          <t>ar</t>
        </is>
      </c>
      <c r="F256" s="5" t="inlineStr">
        <is>
          <t>zero-shot</t>
        </is>
      </c>
      <c r="G256" s="5" t="inlineStr">
        <is>
          <t>out_of_scope</t>
        </is>
      </c>
      <c r="H256" s="5" t="inlineStr">
        <is>
          <t>out_of_scope</t>
        </is>
      </c>
      <c r="I256" s="5" t="b">
        <v>1</v>
      </c>
      <c r="J256" s="5" t="b">
        <v>0</v>
      </c>
      <c r="K256" s="5" t="inlineStr">
        <is>
          <t>success</t>
        </is>
      </c>
      <c r="L256" s="5" t="n"/>
      <c r="M256" s="5" t="n"/>
      <c r="N256" s="5" t="n">
        <v>7.15</v>
      </c>
    </row>
    <row r="257">
      <c r="A257" s="5" t="inlineStr">
        <is>
          <t>ask_query_001</t>
        </is>
      </c>
      <c r="B257" s="5" t="n">
        <v>3</v>
      </c>
      <c r="C257" s="5" t="inlineStr">
        <is>
          <t>ask_query</t>
        </is>
      </c>
      <c r="D257" s="5" t="inlineStr">
        <is>
          <t>mixed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ask_query</t>
        </is>
      </c>
      <c r="H257" s="5" t="inlineStr">
        <is>
          <t>ask_query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1</v>
      </c>
      <c r="M257" s="5" t="n">
        <v>1</v>
      </c>
      <c r="N257" s="5" t="n">
        <v>7.04</v>
      </c>
    </row>
    <row r="258">
      <c r="A258" s="5" t="inlineStr">
        <is>
          <t>ask_query_001</t>
        </is>
      </c>
      <c r="B258" s="5" t="n">
        <v>3</v>
      </c>
      <c r="C258" s="5" t="inlineStr">
        <is>
          <t>ask_query</t>
        </is>
      </c>
      <c r="D258" s="5" t="inlineStr">
        <is>
          <t>mixed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ask_query</t>
        </is>
      </c>
      <c r="H258" s="5" t="inlineStr">
        <is>
          <t>ask_query</t>
        </is>
      </c>
      <c r="I258" s="5" t="b">
        <v>1</v>
      </c>
      <c r="J258" s="5" t="b">
        <v>1</v>
      </c>
      <c r="K258" s="5" t="inlineStr">
        <is>
          <t>success</t>
        </is>
      </c>
      <c r="L258" s="5" t="b">
        <v>1</v>
      </c>
      <c r="M258" s="5" t="n">
        <v>1</v>
      </c>
      <c r="N258" s="5" t="n">
        <v>7.06</v>
      </c>
    </row>
    <row r="259">
      <c r="A259" s="5" t="inlineStr">
        <is>
          <t>ask_query_001</t>
        </is>
      </c>
      <c r="B259" s="5" t="n">
        <v>3</v>
      </c>
      <c r="C259" s="5" t="inlineStr">
        <is>
          <t>ask_query</t>
        </is>
      </c>
      <c r="D259" s="5" t="inlineStr">
        <is>
          <t>mixed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ask_query</t>
        </is>
      </c>
      <c r="H259" s="5" t="inlineStr">
        <is>
          <t>ask_query</t>
        </is>
      </c>
      <c r="I259" s="5" t="b">
        <v>1</v>
      </c>
      <c r="J259" s="5" t="b">
        <v>1</v>
      </c>
      <c r="K259" s="5" t="inlineStr">
        <is>
          <t>success</t>
        </is>
      </c>
      <c r="L259" s="5" t="b">
        <v>1</v>
      </c>
      <c r="M259" s="5" t="n">
        <v>1</v>
      </c>
      <c r="N259" s="5" t="n">
        <v>3.78</v>
      </c>
    </row>
    <row r="260">
      <c r="A260" s="5" t="inlineStr">
        <is>
          <t>ask_query_002</t>
        </is>
      </c>
      <c r="B260" s="5" t="n">
        <v>3</v>
      </c>
      <c r="C260" s="5" t="inlineStr">
        <is>
          <t>ask_query</t>
        </is>
      </c>
      <c r="D260" s="5" t="inlineStr">
        <is>
          <t>mixed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ask_query</t>
        </is>
      </c>
      <c r="H260" s="5" t="inlineStr">
        <is>
          <t>ask_query</t>
        </is>
      </c>
      <c r="I260" s="5" t="b">
        <v>1</v>
      </c>
      <c r="J260" s="5" t="b">
        <v>1</v>
      </c>
      <c r="K260" s="5" t="inlineStr">
        <is>
          <t>success</t>
        </is>
      </c>
      <c r="L260" s="5" t="b">
        <v>1</v>
      </c>
      <c r="M260" s="5" t="n">
        <v>1</v>
      </c>
      <c r="N260" s="5" t="n">
        <v>6.9</v>
      </c>
    </row>
    <row r="261">
      <c r="A261" s="5" t="inlineStr">
        <is>
          <t>ask_query_002</t>
        </is>
      </c>
      <c r="B261" s="5" t="n">
        <v>3</v>
      </c>
      <c r="C261" s="5" t="inlineStr">
        <is>
          <t>ask_query</t>
        </is>
      </c>
      <c r="D261" s="5" t="inlineStr">
        <is>
          <t>mixed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ask_query</t>
        </is>
      </c>
      <c r="H261" s="5" t="inlineStr">
        <is>
          <t>ask_query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0</v>
      </c>
      <c r="M261" s="5" t="n">
        <v>0</v>
      </c>
      <c r="N261" s="5" t="n">
        <v>7.44</v>
      </c>
    </row>
    <row r="262">
      <c r="A262" s="5" t="inlineStr">
        <is>
          <t>ask_query_002</t>
        </is>
      </c>
      <c r="B262" s="5" t="n">
        <v>3</v>
      </c>
      <c r="C262" s="5" t="inlineStr">
        <is>
          <t>ask_query</t>
        </is>
      </c>
      <c r="D262" s="5" t="inlineStr">
        <is>
          <t>mixed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ask_query</t>
        </is>
      </c>
      <c r="H262" s="5" t="inlineStr">
        <is>
          <t>ask_query</t>
        </is>
      </c>
      <c r="I262" s="5" t="b">
        <v>1</v>
      </c>
      <c r="J262" s="5" t="b">
        <v>1</v>
      </c>
      <c r="K262" s="5" t="inlineStr">
        <is>
          <t>success</t>
        </is>
      </c>
      <c r="L262" s="5" t="b">
        <v>0</v>
      </c>
      <c r="M262" s="5" t="n">
        <v>0</v>
      </c>
      <c r="N262" s="5" t="n">
        <v>4.01</v>
      </c>
    </row>
    <row r="263">
      <c r="A263" s="5" t="inlineStr">
        <is>
          <t>ask_query_004</t>
        </is>
      </c>
      <c r="B263" s="5" t="n">
        <v>3</v>
      </c>
      <c r="C263" s="5" t="inlineStr">
        <is>
          <t>ask_query</t>
        </is>
      </c>
      <c r="D263" s="5" t="inlineStr">
        <is>
          <t>mixed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ask_query</t>
        </is>
      </c>
      <c r="H263" s="5" t="inlineStr">
        <is>
          <t>ask_query</t>
        </is>
      </c>
      <c r="I263" s="5" t="b">
        <v>1</v>
      </c>
      <c r="J263" s="5" t="b">
        <v>1</v>
      </c>
      <c r="K263" s="5" t="inlineStr">
        <is>
          <t>success</t>
        </is>
      </c>
      <c r="L263" s="5" t="b">
        <v>1</v>
      </c>
      <c r="M263" s="5" t="n">
        <v>1</v>
      </c>
      <c r="N263" s="5" t="n">
        <v>7.51</v>
      </c>
    </row>
    <row r="264">
      <c r="A264" s="5" t="inlineStr">
        <is>
          <t>ask_query_004</t>
        </is>
      </c>
      <c r="B264" s="5" t="n">
        <v>3</v>
      </c>
      <c r="C264" s="5" t="inlineStr">
        <is>
          <t>ask_query</t>
        </is>
      </c>
      <c r="D264" s="5" t="inlineStr">
        <is>
          <t>mixed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ask_query</t>
        </is>
      </c>
      <c r="H264" s="5" t="inlineStr">
        <is>
          <t>ask_query</t>
        </is>
      </c>
      <c r="I264" s="5" t="b">
        <v>1</v>
      </c>
      <c r="J264" s="5" t="b">
        <v>1</v>
      </c>
      <c r="K264" s="5" t="inlineStr">
        <is>
          <t>success</t>
        </is>
      </c>
      <c r="L264" s="5" t="b">
        <v>1</v>
      </c>
      <c r="M264" s="5" t="n">
        <v>1</v>
      </c>
      <c r="N264" s="5" t="n">
        <v>8.460000000000001</v>
      </c>
    </row>
    <row r="265">
      <c r="A265" s="5" t="inlineStr">
        <is>
          <t>ask_query_004</t>
        </is>
      </c>
      <c r="B265" s="5" t="n">
        <v>3</v>
      </c>
      <c r="C265" s="5" t="inlineStr">
        <is>
          <t>ask_query</t>
        </is>
      </c>
      <c r="D265" s="5" t="inlineStr">
        <is>
          <t>mixed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ask_query</t>
        </is>
      </c>
      <c r="H265" s="5" t="inlineStr">
        <is>
          <t>ask_query</t>
        </is>
      </c>
      <c r="I265" s="5" t="b">
        <v>1</v>
      </c>
      <c r="J265" s="5" t="b">
        <v>1</v>
      </c>
      <c r="K265" s="5" t="inlineStr">
        <is>
          <t>success</t>
        </is>
      </c>
      <c r="L265" s="5" t="b">
        <v>1</v>
      </c>
      <c r="M265" s="5" t="n">
        <v>1</v>
      </c>
      <c r="N265" s="5" t="n">
        <v>4.94</v>
      </c>
    </row>
    <row r="266">
      <c r="A266" s="5" t="inlineStr">
        <is>
          <t>typo_fuzzy_001</t>
        </is>
      </c>
      <c r="B266" s="5" t="n">
        <v>3</v>
      </c>
      <c r="C266" s="5" t="inlineStr">
        <is>
          <t>typo_fuzzy</t>
        </is>
      </c>
      <c r="D266" s="5" t="inlineStr">
        <is>
          <t>mixed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VARIES</t>
        </is>
      </c>
      <c r="H266" s="5" t="inlineStr">
        <is>
          <t>single_kg2</t>
        </is>
      </c>
      <c r="I266" s="5" t="b">
        <v>1</v>
      </c>
      <c r="J266" s="5" t="b">
        <v>1</v>
      </c>
      <c r="K266" s="5" t="inlineStr">
        <is>
          <t>success</t>
        </is>
      </c>
      <c r="L266" s="5" t="b">
        <v>1</v>
      </c>
      <c r="M266" s="5" t="n">
        <v>1</v>
      </c>
      <c r="N266" s="5" t="n">
        <v>21.33</v>
      </c>
    </row>
    <row r="267">
      <c r="A267" s="5" t="inlineStr">
        <is>
          <t>typo_fuzzy_001</t>
        </is>
      </c>
      <c r="B267" s="5" t="n">
        <v>3</v>
      </c>
      <c r="C267" s="5" t="inlineStr">
        <is>
          <t>typo_fuzzy</t>
        </is>
      </c>
      <c r="D267" s="5" t="inlineStr">
        <is>
          <t>mixed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VARIES</t>
        </is>
      </c>
      <c r="H267" s="5" t="inlineStr">
        <is>
          <t>single_kg2</t>
        </is>
      </c>
      <c r="I267" s="5" t="b">
        <v>1</v>
      </c>
      <c r="J267" s="5" t="b">
        <v>1</v>
      </c>
      <c r="K267" s="5" t="inlineStr">
        <is>
          <t>success</t>
        </is>
      </c>
      <c r="L267" s="5" t="b">
        <v>1</v>
      </c>
      <c r="M267" s="5" t="n">
        <v>1</v>
      </c>
      <c r="N267" s="5" t="n">
        <v>21.07</v>
      </c>
    </row>
    <row r="268">
      <c r="A268" s="5" t="inlineStr">
        <is>
          <t>typo_fuzzy_001</t>
        </is>
      </c>
      <c r="B268" s="5" t="n">
        <v>3</v>
      </c>
      <c r="C268" s="5" t="inlineStr">
        <is>
          <t>typo_fuzzy</t>
        </is>
      </c>
      <c r="D268" s="5" t="inlineStr">
        <is>
          <t>mixed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VARIES</t>
        </is>
      </c>
      <c r="H268" s="5" t="inlineStr">
        <is>
          <t>single_kg2</t>
        </is>
      </c>
      <c r="I268" s="5" t="b">
        <v>1</v>
      </c>
      <c r="J268" s="5" t="b">
        <v>1</v>
      </c>
      <c r="K268" s="5" t="inlineStr">
        <is>
          <t>success</t>
        </is>
      </c>
      <c r="L268" s="5" t="b">
        <v>1</v>
      </c>
      <c r="M268" s="5" t="n">
        <v>1</v>
      </c>
      <c r="N268" s="5" t="n">
        <v>20.4</v>
      </c>
    </row>
    <row r="269">
      <c r="A269" s="5" t="inlineStr">
        <is>
          <t>typo_fuzzy_002</t>
        </is>
      </c>
      <c r="B269" s="5" t="n">
        <v>3</v>
      </c>
      <c r="C269" s="5" t="inlineStr">
        <is>
          <t>typo_fuzzy</t>
        </is>
      </c>
      <c r="D269" s="5" t="inlineStr">
        <is>
          <t>mixed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VARIES</t>
        </is>
      </c>
      <c r="H269" s="5" t="inlineStr">
        <is>
          <t>single_kg1</t>
        </is>
      </c>
      <c r="I269" s="5" t="b">
        <v>1</v>
      </c>
      <c r="J269" s="5" t="b">
        <v>1</v>
      </c>
      <c r="K269" s="5" t="inlineStr">
        <is>
          <t>success</t>
        </is>
      </c>
      <c r="L269" s="5" t="b">
        <v>1</v>
      </c>
      <c r="M269" s="5" t="n">
        <v>1</v>
      </c>
      <c r="N269" s="5" t="n">
        <v>34.24</v>
      </c>
    </row>
    <row r="270">
      <c r="A270" s="5" t="inlineStr">
        <is>
          <t>typo_fuzzy_002</t>
        </is>
      </c>
      <c r="B270" s="5" t="n">
        <v>3</v>
      </c>
      <c r="C270" s="5" t="inlineStr">
        <is>
          <t>typo_fuzzy</t>
        </is>
      </c>
      <c r="D270" s="5" t="inlineStr">
        <is>
          <t>mixed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VARIES</t>
        </is>
      </c>
      <c r="H270" s="5" t="inlineStr">
        <is>
          <t>single_kg1</t>
        </is>
      </c>
      <c r="I270" s="5" t="b">
        <v>1</v>
      </c>
      <c r="J270" s="5" t="b">
        <v>1</v>
      </c>
      <c r="K270" s="5" t="inlineStr">
        <is>
          <t>success</t>
        </is>
      </c>
      <c r="L270" s="5" t="b">
        <v>0</v>
      </c>
      <c r="M270" s="5" t="n">
        <v>0.2</v>
      </c>
      <c r="N270" s="5" t="n">
        <v>24.74</v>
      </c>
    </row>
    <row r="271">
      <c r="A271" s="5" t="inlineStr">
        <is>
          <t>typo_fuzzy_002</t>
        </is>
      </c>
      <c r="B271" s="5" t="n">
        <v>3</v>
      </c>
      <c r="C271" s="5" t="inlineStr">
        <is>
          <t>typo_fuzzy</t>
        </is>
      </c>
      <c r="D271" s="5" t="inlineStr">
        <is>
          <t>mixed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VARIES</t>
        </is>
      </c>
      <c r="H271" s="5" t="inlineStr">
        <is>
          <t>single_kg1</t>
        </is>
      </c>
      <c r="I271" s="5" t="b">
        <v>1</v>
      </c>
      <c r="J271" s="5" t="b">
        <v>1</v>
      </c>
      <c r="K271" s="5" t="inlineStr">
        <is>
          <t>success</t>
        </is>
      </c>
      <c r="L271" s="5" t="b">
        <v>0</v>
      </c>
      <c r="M271" s="5" t="n">
        <v>0.2</v>
      </c>
      <c r="N271" s="5" t="n">
        <v>39.64</v>
      </c>
    </row>
    <row r="272">
      <c r="A272" s="5" t="inlineStr">
        <is>
          <t>typo_fuzzy_003</t>
        </is>
      </c>
      <c r="B272" s="5" t="n">
        <v>3</v>
      </c>
      <c r="C272" s="5" t="inlineStr">
        <is>
          <t>typo_fuzzy</t>
        </is>
      </c>
      <c r="D272" s="5" t="inlineStr">
        <is>
          <t>mixed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VARIES</t>
        </is>
      </c>
      <c r="H272" s="5" t="inlineStr">
        <is>
          <t>single_kg2</t>
        </is>
      </c>
      <c r="I272" s="5" t="b">
        <v>1</v>
      </c>
      <c r="J272" s="5" t="b">
        <v>1</v>
      </c>
      <c r="K272" s="5" t="inlineStr">
        <is>
          <t>success</t>
        </is>
      </c>
      <c r="L272" s="5" t="b">
        <v>1</v>
      </c>
      <c r="M272" s="5" t="n">
        <v>1</v>
      </c>
      <c r="N272" s="5" t="n">
        <v>27.13</v>
      </c>
    </row>
    <row r="273">
      <c r="A273" s="5" t="inlineStr">
        <is>
          <t>typo_fuzzy_003</t>
        </is>
      </c>
      <c r="B273" s="5" t="n">
        <v>3</v>
      </c>
      <c r="C273" s="5" t="inlineStr">
        <is>
          <t>typo_fuzzy</t>
        </is>
      </c>
      <c r="D273" s="5" t="inlineStr">
        <is>
          <t>mixed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VARIES</t>
        </is>
      </c>
      <c r="H273" s="5" t="inlineStr">
        <is>
          <t>single_kg2</t>
        </is>
      </c>
      <c r="I273" s="5" t="b">
        <v>1</v>
      </c>
      <c r="J273" s="5" t="b">
        <v>1</v>
      </c>
      <c r="K273" s="5" t="inlineStr">
        <is>
          <t>success</t>
        </is>
      </c>
      <c r="L273" s="5" t="b">
        <v>1</v>
      </c>
      <c r="M273" s="5" t="n">
        <v>1</v>
      </c>
      <c r="N273" s="5" t="n">
        <v>29.42</v>
      </c>
    </row>
    <row r="274">
      <c r="A274" s="5" t="inlineStr">
        <is>
          <t>typo_fuzzy_003</t>
        </is>
      </c>
      <c r="B274" s="5" t="n">
        <v>3</v>
      </c>
      <c r="C274" s="5" t="inlineStr">
        <is>
          <t>typo_fuzzy</t>
        </is>
      </c>
      <c r="D274" s="5" t="inlineStr">
        <is>
          <t>mixed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VARIES</t>
        </is>
      </c>
      <c r="H274" s="5" t="inlineStr">
        <is>
          <t>single_kg2</t>
        </is>
      </c>
      <c r="I274" s="5" t="b">
        <v>1</v>
      </c>
      <c r="J274" s="5" t="b">
        <v>1</v>
      </c>
      <c r="K274" s="5" t="inlineStr">
        <is>
          <t>success</t>
        </is>
      </c>
      <c r="L274" s="5" t="b">
        <v>1</v>
      </c>
      <c r="M274" s="5" t="n">
        <v>1</v>
      </c>
      <c r="N274" s="5" t="n">
        <v>32.16</v>
      </c>
    </row>
    <row r="275">
      <c r="A275" s="5" t="inlineStr">
        <is>
          <t>multilingual_edge_001</t>
        </is>
      </c>
      <c r="B275" s="5" t="n">
        <v>3</v>
      </c>
      <c r="C275" s="5" t="inlineStr">
        <is>
          <t>multilingual_edge</t>
        </is>
      </c>
      <c r="D275" s="5" t="inlineStr">
        <is>
          <t>mixed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VARIES</t>
        </is>
      </c>
      <c r="H275" s="5" t="inlineStr">
        <is>
          <t>single_kg2</t>
        </is>
      </c>
      <c r="I275" s="5" t="b">
        <v>1</v>
      </c>
      <c r="J275" s="5" t="b">
        <v>1</v>
      </c>
      <c r="K275" s="5" t="inlineStr">
        <is>
          <t>success</t>
        </is>
      </c>
      <c r="L275" s="5" t="b">
        <v>1</v>
      </c>
      <c r="M275" s="5" t="n">
        <v>1</v>
      </c>
      <c r="N275" s="5" t="n">
        <v>26.34</v>
      </c>
    </row>
    <row r="276">
      <c r="A276" s="5" t="inlineStr">
        <is>
          <t>multilingual_edge_001</t>
        </is>
      </c>
      <c r="B276" s="5" t="n">
        <v>3</v>
      </c>
      <c r="C276" s="5" t="inlineStr">
        <is>
          <t>multilingual_edge</t>
        </is>
      </c>
      <c r="D276" s="5" t="inlineStr">
        <is>
          <t>mixed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VARIES</t>
        </is>
      </c>
      <c r="H276" s="5" t="inlineStr">
        <is>
          <t>single_kg2</t>
        </is>
      </c>
      <c r="I276" s="5" t="b">
        <v>1</v>
      </c>
      <c r="J276" s="5" t="b">
        <v>1</v>
      </c>
      <c r="K276" s="5" t="inlineStr">
        <is>
          <t>success</t>
        </is>
      </c>
      <c r="L276" s="5" t="b">
        <v>1</v>
      </c>
      <c r="M276" s="5" t="n">
        <v>1</v>
      </c>
      <c r="N276" s="5" t="n">
        <v>24.87</v>
      </c>
    </row>
    <row r="277">
      <c r="A277" s="5" t="inlineStr">
        <is>
          <t>multilingual_edge_001</t>
        </is>
      </c>
      <c r="B277" s="5" t="n">
        <v>3</v>
      </c>
      <c r="C277" s="5" t="inlineStr">
        <is>
          <t>multilingual_edge</t>
        </is>
      </c>
      <c r="D277" s="5" t="inlineStr">
        <is>
          <t>mixed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VARIES</t>
        </is>
      </c>
      <c r="H277" s="5" t="inlineStr">
        <is>
          <t>single_kg2</t>
        </is>
      </c>
      <c r="I277" s="5" t="b">
        <v>1</v>
      </c>
      <c r="J277" s="5" t="b">
        <v>1</v>
      </c>
      <c r="K277" s="5" t="inlineStr">
        <is>
          <t>success</t>
        </is>
      </c>
      <c r="L277" s="5" t="b">
        <v>1</v>
      </c>
      <c r="M277" s="5" t="n">
        <v>1</v>
      </c>
      <c r="N277" s="5" t="n">
        <v>24.72</v>
      </c>
    </row>
    <row r="278">
      <c r="A278" s="5" t="inlineStr">
        <is>
          <t>multilingual_edge_002</t>
        </is>
      </c>
      <c r="B278" s="5" t="n">
        <v>3</v>
      </c>
      <c r="C278" s="5" t="inlineStr">
        <is>
          <t>multilingual_edge</t>
        </is>
      </c>
      <c r="D278" s="5" t="inlineStr">
        <is>
          <t>mixed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VARIES</t>
        </is>
      </c>
      <c r="H278" s="5" t="inlineStr">
        <is>
          <t>single_kg2</t>
        </is>
      </c>
      <c r="I278" s="5" t="b">
        <v>1</v>
      </c>
      <c r="J278" s="5" t="b">
        <v>1</v>
      </c>
      <c r="K278" s="5" t="inlineStr">
        <is>
          <t>success</t>
        </is>
      </c>
      <c r="L278" s="5" t="b">
        <v>1</v>
      </c>
      <c r="M278" s="5" t="n">
        <v>1</v>
      </c>
      <c r="N278" s="5" t="n">
        <v>22.06</v>
      </c>
    </row>
    <row r="279">
      <c r="A279" s="5" t="inlineStr">
        <is>
          <t>multilingual_edge_002</t>
        </is>
      </c>
      <c r="B279" s="5" t="n">
        <v>3</v>
      </c>
      <c r="C279" s="5" t="inlineStr">
        <is>
          <t>multilingual_edge</t>
        </is>
      </c>
      <c r="D279" s="5" t="inlineStr">
        <is>
          <t>mixed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VARIES</t>
        </is>
      </c>
      <c r="H279" s="5" t="inlineStr">
        <is>
          <t>single_kg2</t>
        </is>
      </c>
      <c r="I279" s="5" t="b">
        <v>1</v>
      </c>
      <c r="J279" s="5" t="b">
        <v>1</v>
      </c>
      <c r="K279" s="5" t="inlineStr">
        <is>
          <t>success</t>
        </is>
      </c>
      <c r="L279" s="5" t="b">
        <v>1</v>
      </c>
      <c r="M279" s="5" t="n">
        <v>1</v>
      </c>
      <c r="N279" s="5" t="n">
        <v>21.92</v>
      </c>
    </row>
    <row r="280">
      <c r="A280" s="5" t="inlineStr">
        <is>
          <t>multilingual_edge_002</t>
        </is>
      </c>
      <c r="B280" s="5" t="n">
        <v>3</v>
      </c>
      <c r="C280" s="5" t="inlineStr">
        <is>
          <t>multilingual_edge</t>
        </is>
      </c>
      <c r="D280" s="5" t="inlineStr">
        <is>
          <t>mixed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VARIES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0</v>
      </c>
      <c r="M280" s="5" t="n">
        <v>0</v>
      </c>
      <c r="N280" s="5" t="n">
        <v>13.4</v>
      </c>
    </row>
    <row r="281">
      <c r="A281" s="5" t="inlineStr">
        <is>
          <t>multilingual_edge_003</t>
        </is>
      </c>
      <c r="B281" s="5" t="n">
        <v>3</v>
      </c>
      <c r="C281" s="5" t="inlineStr">
        <is>
          <t>multilingual_edge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VARIES</t>
        </is>
      </c>
      <c r="H281" s="5" t="inlineStr">
        <is>
          <t>ask_query</t>
        </is>
      </c>
      <c r="I281" s="5" t="b">
        <v>1</v>
      </c>
      <c r="J281" s="5" t="b">
        <v>1</v>
      </c>
      <c r="K281" s="5" t="inlineStr">
        <is>
          <t>success</t>
        </is>
      </c>
      <c r="L281" s="5" t="b">
        <v>0</v>
      </c>
      <c r="M281" s="5" t="n">
        <v>0</v>
      </c>
      <c r="N281" s="5" t="n">
        <v>6.67</v>
      </c>
    </row>
    <row r="282">
      <c r="A282" s="5" t="inlineStr">
        <is>
          <t>multilingual_edge_003</t>
        </is>
      </c>
      <c r="B282" s="5" t="n">
        <v>3</v>
      </c>
      <c r="C282" s="5" t="inlineStr">
        <is>
          <t>multilingual_edge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VARIES</t>
        </is>
      </c>
      <c r="H282" s="5" t="inlineStr">
        <is>
          <t>ask_query</t>
        </is>
      </c>
      <c r="I282" s="5" t="b">
        <v>1</v>
      </c>
      <c r="J282" s="5" t="b">
        <v>1</v>
      </c>
      <c r="K282" s="5" t="inlineStr">
        <is>
          <t>success</t>
        </is>
      </c>
      <c r="L282" s="5" t="b">
        <v>0</v>
      </c>
      <c r="M282" s="5" t="n">
        <v>0</v>
      </c>
      <c r="N282" s="5" t="n">
        <v>7.35</v>
      </c>
    </row>
    <row r="283">
      <c r="A283" s="5" t="inlineStr">
        <is>
          <t>multilingual_edge_003</t>
        </is>
      </c>
      <c r="B283" s="5" t="n">
        <v>3</v>
      </c>
      <c r="C283" s="5" t="inlineStr">
        <is>
          <t>multilingual_edge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VARIES</t>
        </is>
      </c>
      <c r="H283" s="5" t="inlineStr">
        <is>
          <t>ask_query</t>
        </is>
      </c>
      <c r="I283" s="5" t="b">
        <v>1</v>
      </c>
      <c r="J283" s="5" t="b">
        <v>1</v>
      </c>
      <c r="K283" s="5" t="inlineStr">
        <is>
          <t>success</t>
        </is>
      </c>
      <c r="L283" s="5" t="b">
        <v>0</v>
      </c>
      <c r="M283" s="5" t="n">
        <v>0</v>
      </c>
      <c r="N283" s="5" t="n">
        <v>4.44</v>
      </c>
    </row>
    <row r="284">
      <c r="A284" s="5" t="inlineStr">
        <is>
          <t>multilingual_edge_004</t>
        </is>
      </c>
      <c r="B284" s="5" t="n">
        <v>3</v>
      </c>
      <c r="C284" s="5" t="inlineStr">
        <is>
          <t>multilingual_edge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VARIES</t>
        </is>
      </c>
      <c r="H284" s="5" t="inlineStr">
        <is>
          <t>single_kg2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1</v>
      </c>
      <c r="M284" s="5" t="n">
        <v>1</v>
      </c>
      <c r="N284" s="5" t="n">
        <v>20.09</v>
      </c>
    </row>
    <row r="285">
      <c r="A285" s="5" t="inlineStr">
        <is>
          <t>multilingual_edge_004</t>
        </is>
      </c>
      <c r="B285" s="5" t="n">
        <v>3</v>
      </c>
      <c r="C285" s="5" t="inlineStr">
        <is>
          <t>multilingual_edge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VARIES</t>
        </is>
      </c>
      <c r="H285" s="5" t="inlineStr">
        <is>
          <t>single_kg2</t>
        </is>
      </c>
      <c r="I285" s="5" t="b">
        <v>1</v>
      </c>
      <c r="J285" s="5" t="b">
        <v>1</v>
      </c>
      <c r="K285" s="5" t="inlineStr">
        <is>
          <t>success</t>
        </is>
      </c>
      <c r="L285" s="5" t="b">
        <v>1</v>
      </c>
      <c r="M285" s="5" t="n">
        <v>1</v>
      </c>
      <c r="N285" s="5" t="n">
        <v>22.25</v>
      </c>
    </row>
    <row r="286">
      <c r="A286" s="5" t="inlineStr">
        <is>
          <t>multilingual_edge_004</t>
        </is>
      </c>
      <c r="B286" s="5" t="n">
        <v>3</v>
      </c>
      <c r="C286" s="5" t="inlineStr">
        <is>
          <t>multilingual_edge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VARIES</t>
        </is>
      </c>
      <c r="H286" s="5" t="inlineStr">
        <is>
          <t>single_kg2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1</v>
      </c>
      <c r="M286" s="5" t="n">
        <v>1</v>
      </c>
      <c r="N286" s="5" t="n">
        <v>21.93</v>
      </c>
    </row>
    <row r="287">
      <c r="A287" s="5" t="inlineStr">
        <is>
          <t>property_ambiguity_001</t>
        </is>
      </c>
      <c r="B287" s="5" t="n">
        <v>3</v>
      </c>
      <c r="C287" s="5" t="inlineStr">
        <is>
          <t>property_ambiguity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VARIES</t>
        </is>
      </c>
      <c r="H287" s="5" t="inlineStr">
        <is>
          <t>single_kg3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/>
      <c r="N287" s="5" t="n">
        <v>14.53</v>
      </c>
    </row>
    <row r="288">
      <c r="A288" s="5" t="inlineStr">
        <is>
          <t>property_ambiguity_001</t>
        </is>
      </c>
      <c r="B288" s="5" t="n">
        <v>3</v>
      </c>
      <c r="C288" s="5" t="inlineStr">
        <is>
          <t>property_ambiguity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VARIES</t>
        </is>
      </c>
      <c r="H288" s="5" t="inlineStr">
        <is>
          <t>single_kg3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/>
      <c r="N288" s="5" t="n">
        <v>16.97</v>
      </c>
    </row>
    <row r="289">
      <c r="A289" s="5" t="inlineStr">
        <is>
          <t>property_ambiguity_001</t>
        </is>
      </c>
      <c r="B289" s="5" t="n">
        <v>3</v>
      </c>
      <c r="C289" s="5" t="inlineStr">
        <is>
          <t>property_ambiguity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VARIES</t>
        </is>
      </c>
      <c r="H289" s="5" t="inlineStr">
        <is>
          <t>single_kg3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/>
      <c r="N289" s="5" t="n">
        <v>18.95</v>
      </c>
    </row>
    <row r="290">
      <c r="A290" s="5" t="inlineStr">
        <is>
          <t>property_ambiguity_002</t>
        </is>
      </c>
      <c r="B290" s="5" t="n">
        <v>3</v>
      </c>
      <c r="C290" s="5" t="inlineStr">
        <is>
          <t>property_ambiguity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VARIES</t>
        </is>
      </c>
      <c r="H290" s="5" t="inlineStr">
        <is>
          <t>single_kg3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0</v>
      </c>
      <c r="M290" s="5" t="n">
        <v>0.5</v>
      </c>
      <c r="N290" s="5" t="n">
        <v>16.03</v>
      </c>
    </row>
    <row r="291">
      <c r="A291" s="5" t="inlineStr">
        <is>
          <t>property_ambiguity_002</t>
        </is>
      </c>
      <c r="B291" s="5" t="n">
        <v>3</v>
      </c>
      <c r="C291" s="5" t="inlineStr">
        <is>
          <t>property_ambiguity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VARIES</t>
        </is>
      </c>
      <c r="H291" s="5" t="inlineStr">
        <is>
          <t>single_kg3</t>
        </is>
      </c>
      <c r="I291" s="5" t="b">
        <v>1</v>
      </c>
      <c r="J291" s="5" t="b">
        <v>1</v>
      </c>
      <c r="K291" s="5" t="inlineStr">
        <is>
          <t>success</t>
        </is>
      </c>
      <c r="L291" s="5" t="b">
        <v>0</v>
      </c>
      <c r="M291" s="5" t="n">
        <v>0.5</v>
      </c>
      <c r="N291" s="5" t="n">
        <v>17.29</v>
      </c>
    </row>
    <row r="292">
      <c r="A292" s="5" t="inlineStr">
        <is>
          <t>property_ambiguity_002</t>
        </is>
      </c>
      <c r="B292" s="5" t="n">
        <v>3</v>
      </c>
      <c r="C292" s="5" t="inlineStr">
        <is>
          <t>property_ambiguity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VARIES</t>
        </is>
      </c>
      <c r="H292" s="5" t="inlineStr">
        <is>
          <t>single_kg3</t>
        </is>
      </c>
      <c r="I292" s="5" t="b">
        <v>1</v>
      </c>
      <c r="J292" s="5" t="b">
        <v>1</v>
      </c>
      <c r="K292" s="5" t="inlineStr">
        <is>
          <t>execution_failure</t>
        </is>
      </c>
      <c r="L292" s="5" t="b">
        <v>0</v>
      </c>
      <c r="M292" s="5" t="n">
        <v>0</v>
      </c>
      <c r="N292" s="5" t="n">
        <v>17.43</v>
      </c>
    </row>
    <row r="293">
      <c r="A293" s="5" t="inlineStr">
        <is>
          <t>property_ambiguity_003</t>
        </is>
      </c>
      <c r="B293" s="5" t="n">
        <v>3</v>
      </c>
      <c r="C293" s="5" t="inlineStr">
        <is>
          <t>property_ambiguity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single_kg3</t>
        </is>
      </c>
      <c r="I293" s="5" t="b">
        <v>1</v>
      </c>
      <c r="J293" s="5" t="b">
        <v>1</v>
      </c>
      <c r="K293" s="5" t="inlineStr">
        <is>
          <t>execution_failure</t>
        </is>
      </c>
      <c r="L293" s="5" t="n"/>
      <c r="M293" s="5" t="n"/>
      <c r="N293" s="5" t="n">
        <v>15.17</v>
      </c>
    </row>
    <row r="294">
      <c r="A294" s="5" t="inlineStr">
        <is>
          <t>property_ambiguity_003</t>
        </is>
      </c>
      <c r="B294" s="5" t="n">
        <v>3</v>
      </c>
      <c r="C294" s="5" t="inlineStr">
        <is>
          <t>property_ambiguity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single_kg3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/>
      <c r="N294" s="5" t="n">
        <v>15.73</v>
      </c>
    </row>
    <row r="295">
      <c r="A295" s="5" t="inlineStr">
        <is>
          <t>property_ambiguity_003</t>
        </is>
      </c>
      <c r="B295" s="5" t="n">
        <v>3</v>
      </c>
      <c r="C295" s="5" t="inlineStr">
        <is>
          <t>property_ambiguity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single_kg3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/>
      <c r="N295" s="5" t="n">
        <v>16.63</v>
      </c>
    </row>
    <row r="296">
      <c r="A296" s="5" t="inlineStr">
        <is>
          <t>property_ambiguity_004</t>
        </is>
      </c>
      <c r="B296" s="5" t="n">
        <v>3</v>
      </c>
      <c r="C296" s="5" t="inlineStr">
        <is>
          <t>property_ambiguity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single_kg3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/>
      <c r="N296" s="5" t="n">
        <v>16.55</v>
      </c>
    </row>
    <row r="297">
      <c r="A297" s="5" t="inlineStr">
        <is>
          <t>property_ambiguity_004</t>
        </is>
      </c>
      <c r="B297" s="5" t="n">
        <v>3</v>
      </c>
      <c r="C297" s="5" t="inlineStr">
        <is>
          <t>property_ambiguity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single_kg3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/>
      <c r="N297" s="5" t="n">
        <v>16.57</v>
      </c>
    </row>
    <row r="298">
      <c r="A298" s="5" t="inlineStr">
        <is>
          <t>property_ambiguity_004</t>
        </is>
      </c>
      <c r="B298" s="5" t="n">
        <v>3</v>
      </c>
      <c r="C298" s="5" t="inlineStr">
        <is>
          <t>property_ambiguity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single_kg3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/>
      <c r="N298" s="5" t="n">
        <v>15.5</v>
      </c>
    </row>
    <row r="299">
      <c r="A299" s="5" t="inlineStr">
        <is>
          <t>ranking_kg2_001</t>
        </is>
      </c>
      <c r="B299" s="5" t="n">
        <v>2</v>
      </c>
      <c r="C299" s="5" t="inlineStr">
        <is>
          <t>ranking_kg2</t>
        </is>
      </c>
      <c r="D299" s="5" t="inlineStr">
        <is>
          <t>airports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1</v>
      </c>
      <c r="M299" s="5" t="n">
        <v>1</v>
      </c>
      <c r="N299" s="5" t="n">
        <v>13.04</v>
      </c>
    </row>
    <row r="300">
      <c r="A300" s="5" t="inlineStr">
        <is>
          <t>ranking_kg2_001</t>
        </is>
      </c>
      <c r="B300" s="5" t="n">
        <v>2</v>
      </c>
      <c r="C300" s="5" t="inlineStr">
        <is>
          <t>ranking_kg2</t>
        </is>
      </c>
      <c r="D300" s="5" t="inlineStr">
        <is>
          <t>airports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1</v>
      </c>
      <c r="M300" s="5" t="n">
        <v>1</v>
      </c>
      <c r="N300" s="5" t="n">
        <v>14.12</v>
      </c>
    </row>
    <row r="301">
      <c r="A301" s="5" t="inlineStr">
        <is>
          <t>ranking_kg2_001</t>
        </is>
      </c>
      <c r="B301" s="5" t="n">
        <v>2</v>
      </c>
      <c r="C301" s="5" t="inlineStr">
        <is>
          <t>ranking_kg2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1</v>
      </c>
      <c r="M301" s="5" t="n">
        <v>1</v>
      </c>
      <c r="N301" s="5" t="n">
        <v>14.12</v>
      </c>
    </row>
    <row r="302">
      <c r="A302" s="5" t="inlineStr">
        <is>
          <t>ranking_kg2_002</t>
        </is>
      </c>
      <c r="B302" s="5" t="n">
        <v>2</v>
      </c>
      <c r="C302" s="5" t="inlineStr">
        <is>
          <t>ranking_kg2</t>
        </is>
      </c>
      <c r="D302" s="5" t="inlineStr">
        <is>
          <t>airports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template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0</v>
      </c>
      <c r="M302" s="5" t="n">
        <v>0.5</v>
      </c>
      <c r="N302" s="5" t="n">
        <v>13.04</v>
      </c>
    </row>
    <row r="303">
      <c r="A303" s="5" t="inlineStr">
        <is>
          <t>ranking_kg2_002</t>
        </is>
      </c>
      <c r="B303" s="5" t="n">
        <v>2</v>
      </c>
      <c r="C303" s="5" t="inlineStr">
        <is>
          <t>ranking_kg2</t>
        </is>
      </c>
      <c r="D303" s="5" t="inlineStr">
        <is>
          <t>airports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0</v>
      </c>
      <c r="M303" s="5" t="n">
        <v>0.5</v>
      </c>
      <c r="N303" s="5" t="n">
        <v>13.8</v>
      </c>
    </row>
    <row r="304">
      <c r="A304" s="5" t="inlineStr">
        <is>
          <t>ranking_kg2_002</t>
        </is>
      </c>
      <c r="B304" s="5" t="n">
        <v>2</v>
      </c>
      <c r="C304" s="5" t="inlineStr">
        <is>
          <t>ranking_kg2</t>
        </is>
      </c>
      <c r="D304" s="5" t="inlineStr">
        <is>
          <t>airports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0</v>
      </c>
      <c r="M304" s="5" t="n">
        <v>0.5</v>
      </c>
      <c r="N304" s="5" t="n">
        <v>13.63</v>
      </c>
    </row>
    <row r="305">
      <c r="A305" s="5" t="inlineStr">
        <is>
          <t>ranking_kg2_003</t>
        </is>
      </c>
      <c r="B305" s="5" t="n">
        <v>2</v>
      </c>
      <c r="C305" s="5" t="inlineStr">
        <is>
          <t>ranking_kg2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13.71</v>
      </c>
    </row>
    <row r="306">
      <c r="A306" s="5" t="inlineStr">
        <is>
          <t>ranking_kg2_003</t>
        </is>
      </c>
      <c r="B306" s="5" t="n">
        <v>2</v>
      </c>
      <c r="C306" s="5" t="inlineStr">
        <is>
          <t>ranking_kg2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14.1</v>
      </c>
    </row>
    <row r="307">
      <c r="A307" s="5" t="inlineStr">
        <is>
          <t>ranking_kg2_003</t>
        </is>
      </c>
      <c r="B307" s="5" t="n">
        <v>2</v>
      </c>
      <c r="C307" s="5" t="inlineStr">
        <is>
          <t>ranking_kg2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b">
        <v>1</v>
      </c>
      <c r="M307" s="5" t="n">
        <v>1</v>
      </c>
      <c r="N307" s="5" t="n">
        <v>14.1</v>
      </c>
    </row>
    <row r="308">
      <c r="A308" s="5" t="inlineStr">
        <is>
          <t>open_kg_001</t>
        </is>
      </c>
      <c r="B308" s="5" t="n">
        <v>1</v>
      </c>
      <c r="C308" s="5" t="inlineStr">
        <is>
          <t>open_kg</t>
        </is>
      </c>
      <c r="D308" s="5" t="inlineStr">
        <is>
          <t>cross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open_kg</t>
        </is>
      </c>
      <c r="H308" s="5" t="inlineStr">
        <is>
          <t>open_kg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/>
      <c r="N308" s="5" t="n">
        <v>29.65</v>
      </c>
    </row>
    <row r="309">
      <c r="A309" s="5" t="inlineStr">
        <is>
          <t>open_kg_001</t>
        </is>
      </c>
      <c r="B309" s="5" t="n">
        <v>1</v>
      </c>
      <c r="C309" s="5" t="inlineStr">
        <is>
          <t>open_kg</t>
        </is>
      </c>
      <c r="D309" s="5" t="inlineStr">
        <is>
          <t>cross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open_kg</t>
        </is>
      </c>
      <c r="H309" s="5" t="inlineStr">
        <is>
          <t>open_kg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/>
      <c r="N309" s="5" t="n">
        <v>28.33</v>
      </c>
    </row>
    <row r="310">
      <c r="A310" s="5" t="inlineStr">
        <is>
          <t>open_kg_001</t>
        </is>
      </c>
      <c r="B310" s="5" t="n">
        <v>1</v>
      </c>
      <c r="C310" s="5" t="inlineStr">
        <is>
          <t>open_kg</t>
        </is>
      </c>
      <c r="D310" s="5" t="inlineStr">
        <is>
          <t>cross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open_kg</t>
        </is>
      </c>
      <c r="H310" s="5" t="inlineStr">
        <is>
          <t>ask_query</t>
        </is>
      </c>
      <c r="I310" s="5" t="b">
        <v>0</v>
      </c>
      <c r="J310" s="5" t="b">
        <v>1</v>
      </c>
      <c r="K310" s="5" t="inlineStr">
        <is>
          <t>success</t>
        </is>
      </c>
      <c r="L310" s="5" t="n"/>
      <c r="M310" s="5" t="n"/>
      <c r="N310" s="5" t="n">
        <v>9.93</v>
      </c>
    </row>
    <row r="311">
      <c r="A311" s="5" t="inlineStr">
        <is>
          <t>open_kg_005</t>
        </is>
      </c>
      <c r="B311" s="5" t="n">
        <v>1</v>
      </c>
      <c r="C311" s="5" t="inlineStr">
        <is>
          <t>open_kg</t>
        </is>
      </c>
      <c r="D311" s="5" t="inlineStr">
        <is>
          <t>cross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open_kg</t>
        </is>
      </c>
      <c r="H311" s="5" t="inlineStr">
        <is>
          <t>template</t>
        </is>
      </c>
      <c r="I311" s="5" t="b">
        <v>0</v>
      </c>
      <c r="J311" s="5" t="b">
        <v>0</v>
      </c>
      <c r="K311" s="5" t="inlineStr">
        <is>
          <t>execution_failure</t>
        </is>
      </c>
      <c r="L311" s="5" t="n"/>
      <c r="M311" s="5" t="n"/>
      <c r="N311" s="5" t="n">
        <v>12.44</v>
      </c>
    </row>
    <row r="312">
      <c r="A312" s="5" t="inlineStr">
        <is>
          <t>open_kg_005</t>
        </is>
      </c>
      <c r="B312" s="5" t="n">
        <v>1</v>
      </c>
      <c r="C312" s="5" t="inlineStr">
        <is>
          <t>open_kg</t>
        </is>
      </c>
      <c r="D312" s="5" t="inlineStr">
        <is>
          <t>cross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open_kg</t>
        </is>
      </c>
      <c r="H312" s="5" t="inlineStr">
        <is>
          <t>template</t>
        </is>
      </c>
      <c r="I312" s="5" t="b">
        <v>0</v>
      </c>
      <c r="J312" s="5" t="b">
        <v>0</v>
      </c>
      <c r="K312" s="5" t="inlineStr">
        <is>
          <t>execution_failure</t>
        </is>
      </c>
      <c r="L312" s="5" t="n"/>
      <c r="M312" s="5" t="n"/>
      <c r="N312" s="5" t="n">
        <v>13.05</v>
      </c>
    </row>
    <row r="313">
      <c r="A313" s="5" t="inlineStr">
        <is>
          <t>open_kg_005</t>
        </is>
      </c>
      <c r="B313" s="5" t="n">
        <v>1</v>
      </c>
      <c r="C313" s="5" t="inlineStr">
        <is>
          <t>open_kg</t>
        </is>
      </c>
      <c r="D313" s="5" t="inlineStr">
        <is>
          <t>cross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open_kg</t>
        </is>
      </c>
      <c r="H313" s="5" t="inlineStr">
        <is>
          <t>open_kg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/>
      <c r="N313" s="5" t="n">
        <v>31.63</v>
      </c>
    </row>
    <row r="314">
      <c r="A314" s="5" t="inlineStr">
        <is>
          <t>open_kg_006</t>
        </is>
      </c>
      <c r="B314" s="5" t="n">
        <v>1</v>
      </c>
      <c r="C314" s="5" t="inlineStr">
        <is>
          <t>open_kg</t>
        </is>
      </c>
      <c r="D314" s="5" t="inlineStr">
        <is>
          <t>cross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open_kg</t>
        </is>
      </c>
      <c r="H314" s="5" t="inlineStr">
        <is>
          <t>open_kg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/>
      <c r="N314" s="5" t="n">
        <v>28.86</v>
      </c>
    </row>
    <row r="315">
      <c r="A315" s="5" t="inlineStr">
        <is>
          <t>open_kg_006</t>
        </is>
      </c>
      <c r="B315" s="5" t="n">
        <v>1</v>
      </c>
      <c r="C315" s="5" t="inlineStr">
        <is>
          <t>open_kg</t>
        </is>
      </c>
      <c r="D315" s="5" t="inlineStr">
        <is>
          <t>cross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open_kg</t>
        </is>
      </c>
      <c r="H315" s="5" t="inlineStr">
        <is>
          <t>open_kg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/>
      <c r="N315" s="5" t="n">
        <v>28.82</v>
      </c>
    </row>
    <row r="316">
      <c r="A316" s="5" t="inlineStr">
        <is>
          <t>open_kg_006</t>
        </is>
      </c>
      <c r="B316" s="5" t="n">
        <v>1</v>
      </c>
      <c r="C316" s="5" t="inlineStr">
        <is>
          <t>open_kg</t>
        </is>
      </c>
      <c r="D316" s="5" t="inlineStr">
        <is>
          <t>cross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open_kg</t>
        </is>
      </c>
      <c r="H316" s="5" t="inlineStr">
        <is>
          <t>ask_query</t>
        </is>
      </c>
      <c r="I316" s="5" t="b">
        <v>0</v>
      </c>
      <c r="J316" s="5" t="b">
        <v>1</v>
      </c>
      <c r="K316" s="5" t="inlineStr">
        <is>
          <t>success</t>
        </is>
      </c>
      <c r="L316" s="5" t="n"/>
      <c r="M316" s="5" t="n"/>
      <c r="N316" s="5" t="n">
        <v>9.779999999999999</v>
      </c>
    </row>
    <row r="317">
      <c r="A317" s="5" t="inlineStr">
        <is>
          <t>filter_numeric_kg2_003</t>
        </is>
      </c>
      <c r="B317" s="5" t="n">
        <v>2</v>
      </c>
      <c r="C317" s="5" t="inlineStr">
        <is>
          <t>filter_numeric_kg2</t>
        </is>
      </c>
      <c r="D317" s="5" t="inlineStr">
        <is>
          <t>airports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template</t>
        </is>
      </c>
      <c r="H317" s="5" t="inlineStr">
        <is>
          <t>template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1</v>
      </c>
      <c r="M317" s="5" t="n">
        <v>1</v>
      </c>
      <c r="N317" s="5" t="n">
        <v>14.97</v>
      </c>
    </row>
    <row r="318">
      <c r="A318" s="5" t="inlineStr">
        <is>
          <t>filter_numeric_kg2_003</t>
        </is>
      </c>
      <c r="B318" s="5" t="n">
        <v>2</v>
      </c>
      <c r="C318" s="5" t="inlineStr">
        <is>
          <t>filter_numeric_kg2</t>
        </is>
      </c>
      <c r="D318" s="5" t="inlineStr">
        <is>
          <t>airports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template</t>
        </is>
      </c>
      <c r="H318" s="5" t="inlineStr">
        <is>
          <t>template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1</v>
      </c>
      <c r="M318" s="5" t="n">
        <v>1</v>
      </c>
      <c r="N318" s="5" t="n">
        <v>14.68</v>
      </c>
    </row>
    <row r="319">
      <c r="A319" s="5" t="inlineStr">
        <is>
          <t>filter_numeric_kg2_003</t>
        </is>
      </c>
      <c r="B319" s="5" t="n">
        <v>2</v>
      </c>
      <c r="C319" s="5" t="inlineStr">
        <is>
          <t>filter_numeric_kg2</t>
        </is>
      </c>
      <c r="D319" s="5" t="inlineStr">
        <is>
          <t>airports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template</t>
        </is>
      </c>
      <c r="H319" s="5" t="inlineStr">
        <is>
          <t>template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1</v>
      </c>
      <c r="M319" s="5" t="n">
        <v>1</v>
      </c>
      <c r="N319" s="5" t="n">
        <v>15</v>
      </c>
    </row>
    <row r="320">
      <c r="A320" s="5" t="inlineStr">
        <is>
          <t>filter_string_kg2_002</t>
        </is>
      </c>
      <c r="B320" s="5" t="n">
        <v>2</v>
      </c>
      <c r="C320" s="5" t="inlineStr">
        <is>
          <t>filter_string_kg2</t>
        </is>
      </c>
      <c r="D320" s="5" t="inlineStr">
        <is>
          <t>airports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template</t>
        </is>
      </c>
      <c r="H320" s="5" t="inlineStr">
        <is>
          <t>template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/>
      <c r="N320" s="5" t="n">
        <v>12.4</v>
      </c>
    </row>
    <row r="321">
      <c r="A321" s="5" t="inlineStr">
        <is>
          <t>filter_string_kg2_002</t>
        </is>
      </c>
      <c r="B321" s="5" t="n">
        <v>2</v>
      </c>
      <c r="C321" s="5" t="inlineStr">
        <is>
          <t>filter_string_kg2</t>
        </is>
      </c>
      <c r="D321" s="5" t="inlineStr">
        <is>
          <t>airports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template</t>
        </is>
      </c>
      <c r="H321" s="5" t="inlineStr">
        <is>
          <t>template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/>
      <c r="N321" s="5" t="n">
        <v>12.92</v>
      </c>
    </row>
    <row r="322">
      <c r="A322" s="5" t="inlineStr">
        <is>
          <t>filter_string_kg2_002</t>
        </is>
      </c>
      <c r="B322" s="5" t="n">
        <v>2</v>
      </c>
      <c r="C322" s="5" t="inlineStr">
        <is>
          <t>filter_string_kg2</t>
        </is>
      </c>
      <c r="D322" s="5" t="inlineStr">
        <is>
          <t>airports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template</t>
        </is>
      </c>
      <c r="H322" s="5" t="inlineStr">
        <is>
          <t>template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/>
      <c r="N322" s="5" t="n">
        <v>12.65</v>
      </c>
    </row>
    <row r="323">
      <c r="A323" s="5" t="inlineStr">
        <is>
          <t>ask_query_003</t>
        </is>
      </c>
      <c r="B323" s="5" t="n">
        <v>3</v>
      </c>
      <c r="C323" s="5" t="inlineStr">
        <is>
          <t>ask_query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ask_query</t>
        </is>
      </c>
      <c r="H323" s="5" t="inlineStr">
        <is>
          <t>out_of_scope</t>
        </is>
      </c>
      <c r="I323" s="5" t="b">
        <v>0</v>
      </c>
      <c r="J323" s="5" t="b">
        <v>0</v>
      </c>
      <c r="K323" s="5" t="inlineStr">
        <is>
          <t>success</t>
        </is>
      </c>
      <c r="L323" s="5" t="n"/>
      <c r="M323" s="5" t="n"/>
      <c r="N323" s="5" t="n">
        <v>8.19</v>
      </c>
    </row>
    <row r="324">
      <c r="A324" s="5" t="inlineStr">
        <is>
          <t>ask_query_003</t>
        </is>
      </c>
      <c r="B324" s="5" t="n">
        <v>3</v>
      </c>
      <c r="C324" s="5" t="inlineStr">
        <is>
          <t>ask_query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ask_query</t>
        </is>
      </c>
      <c r="H324" s="5" t="inlineStr">
        <is>
          <t>out_of_scope</t>
        </is>
      </c>
      <c r="I324" s="5" t="b">
        <v>0</v>
      </c>
      <c r="J324" s="5" t="b">
        <v>0</v>
      </c>
      <c r="K324" s="5" t="inlineStr">
        <is>
          <t>success</t>
        </is>
      </c>
      <c r="L324" s="5" t="n"/>
      <c r="M324" s="5" t="n"/>
      <c r="N324" s="5" t="n">
        <v>8.27</v>
      </c>
    </row>
    <row r="325">
      <c r="A325" s="5" t="inlineStr">
        <is>
          <t>ask_query_003</t>
        </is>
      </c>
      <c r="B325" s="5" t="n">
        <v>3</v>
      </c>
      <c r="C325" s="5" t="inlineStr">
        <is>
          <t>ask_query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ask_query</t>
        </is>
      </c>
      <c r="H325" s="5" t="inlineStr">
        <is>
          <t>ask_query</t>
        </is>
      </c>
      <c r="I325" s="5" t="b">
        <v>1</v>
      </c>
      <c r="J325" s="5" t="b">
        <v>1</v>
      </c>
      <c r="K325" s="5" t="inlineStr">
        <is>
          <t>success</t>
        </is>
      </c>
      <c r="L325" s="5" t="b">
        <v>1</v>
      </c>
      <c r="M325" s="5" t="n">
        <v>1</v>
      </c>
      <c r="N325" s="5" t="n">
        <v>4.41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2026-07-23T23:19:05Z</dcterms:created>
  <dcterms:modified xsi:type="dcterms:W3CDTF">2026-07-23T23:19:06Z</dcterms:modified>
</cp:coreProperties>
</file>