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huelsiemaszko/Documents/Proyectos/SNP Loader/"/>
    </mc:Choice>
  </mc:AlternateContent>
  <xr:revisionPtr revIDLastSave="0" documentId="13_ncr:1_{D0412595-9F5C-0F46-A7FA-48D9B18B9AE8}" xr6:coauthVersionLast="47" xr6:coauthVersionMax="47" xr10:uidLastSave="{00000000-0000-0000-0000-000000000000}"/>
  <bookViews>
    <workbookView xWindow="0" yWindow="500" windowWidth="28800" windowHeight="16120" xr2:uid="{5FC6D77C-ADB0-4F52-B7C6-B58FF173266A}"/>
  </bookViews>
  <sheets>
    <sheet name="SNP_Base_Shee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<sst xmlns="http://schemas.openxmlformats.org/spreadsheetml/2006/main" count="17" uniqueCount="17">
  <si>
    <t>status</t>
  </si>
  <si>
    <t>errormessage</t>
  </si>
  <si>
    <t>okipb</t>
  </si>
  <si>
    <t>refdate</t>
  </si>
  <si>
    <t>SNP</t>
  </si>
  <si>
    <t>product</t>
  </si>
  <si>
    <t>sendtodaily</t>
  </si>
  <si>
    <t>okdaily</t>
  </si>
  <si>
    <t>sendtoipb</t>
  </si>
  <si>
    <t>id</t>
  </si>
  <si>
    <t>office</t>
  </si>
  <si>
    <t>subline</t>
  </si>
  <si>
    <t>subcategory</t>
  </si>
  <si>
    <t>clientagencymanagement</t>
  </si>
  <si>
    <t>clientcategory</t>
  </si>
  <si>
    <t>clientcode</t>
  </si>
  <si>
    <t>filecode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</si>
</sst>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 Light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rgb="FFC5D9F1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0" fontId="0" fillId="3" borderId="0" xfId="0" applyFill="1"/>
    <xf numFmtId="0" fontId="2" fillId="3" borderId="0" xfId="0" applyFont="1" applyFill="1"/>
    <xf numFmtId="49" fontId="0" fillId="3" borderId="0" xfId="0" applyNumberForma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6D5D6-8424-42A8-A5DB-37A4D2D8A8C7}">
  <sheetPr codeName="Sheet1"/>
  <dimension ref="A1:P2"/>
  <sheetViews>
    <sheetView tabSelected="1" workbookViewId="0"/>
  </sheetViews>
  <sheetFormatPr baseColWidth="10" defaultColWidth="8.83203125" defaultRowHeight="15" x14ac:dyDescent="0.2"/>
  <cols>
    <col min="1" max="16" width="25.1640625" customWidth="1"/>
  </cols>
  <sheetData>
    <row r="1" spans="1:16" x14ac:dyDescent="0.2">
      <c r="A1" s="1" t="s">
        <v>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6" x14ac:dyDescent="0.2">
      <c r="A2" s="2" t="s">
        <v>9</v>
      </c>
      <c r="B2" s="2" t="s">
        <v>5</v>
      </c>
      <c r="C2" s="2" t="s">
        <v>0</v>
      </c>
      <c r="D2" s="2" t="s">
        <v>1</v>
      </c>
      <c r="E2" s="3" t="s">
        <v>8</v>
      </c>
      <c r="F2" s="3" t="s">
        <v>6</v>
      </c>
      <c r="G2" s="3" t="s">
        <v>2</v>
      </c>
      <c r="H2" s="3" t="s">
        <v>7</v>
      </c>
      <c r="I2" s="4" t="s">
        <v>3</v>
      </c>
      <c r="J2" s="4" t="s">
        <v>10</v>
      </c>
      <c r="K2" s="4" t="s">
        <v>11</v>
      </c>
      <c r="L2" s="4" t="s">
        <v>12</v>
      </c>
      <c r="M2" s="2" t="s">
        <v>13</v>
      </c>
      <c r="N2" s="2" t="s">
        <v>14</v>
      </c>
      <c r="O2" s="2" t="s">
        <v>15</v>
      </c>
      <c r="P2" s="2" t="s">
        <v>16</v>
      </c>
    </row>
  </sheetData>
  <dataValidations count="1">
    <dataValidation type="list" allowBlank="1" showInputMessage="1" showErrorMessage="1" errorTitle="Invalid action" error="Allowed actions are: Query,AddChange,Add,Change,Sync,Delete" sqref="C1" xr:uid="{55A31EEF-509B-499C-9DDA-7D3A191BEF81}">
      <formula1>"Query,AddChange,Add,Change,Sync,Delete"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SNP_Base_Sheet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Nahuel Siemaszko</dc:creator>
  <cp:lastModifiedBy>Nahuel Siemaszko</cp:lastModifiedBy>
  <dcterms:created xsi:type="dcterms:W3CDTF">2023-10-11T13:31:10Z</dcterms:created>
  <dcterms:modified xsi:type="dcterms:W3CDTF">2023-12-27T20:06:42Z</dcterms:modified>
</cp:coreProperties>
</file>