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05923613\Desktop\MxLoader Macro SNP-OT\Portfolio\"/>
    </mc:Choice>
  </mc:AlternateContent>
  <xr:revisionPtr revIDLastSave="0" documentId="13_ncr:1_{B26CF45F-46B3-4665-98A4-553777338500}" xr6:coauthVersionLast="47" xr6:coauthVersionMax="47" xr10:uidLastSave="{00000000-0000-0000-0000-000000000000}"/>
  <bookViews>
    <workbookView xWindow="-110" yWindow="-110" windowWidth="19420" windowHeight="10300" xr2:uid="{5FC6D77C-ADB0-4F52-B7C6-B58FF173266A}"/>
  </bookViews>
  <sheets>
    <sheet name="SNP_Bas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<sst xmlns="http://schemas.openxmlformats.org/spreadsheetml/2006/main" count="19" uniqueCount="19">
  <si>
    <t>Change</t>
  </si>
  <si>
    <t>t_datossnpid</t>
  </si>
  <si>
    <t>producto</t>
  </si>
  <si>
    <t>status</t>
  </si>
  <si>
    <t>errormessage</t>
  </si>
  <si>
    <t>enviaraipb</t>
  </si>
  <si>
    <t>enviaradiaria</t>
  </si>
  <si>
    <t>okipb</t>
  </si>
  <si>
    <t>okdiaria</t>
  </si>
  <si>
    <t>refdate</t>
  </si>
  <si>
    <t>oficina</t>
  </si>
  <si>
    <t>lineaabonado</t>
  </si>
  <si>
    <t>categabonado</t>
  </si>
  <si>
    <t>CLIENTEAGENCIAGESTION</t>
  </si>
  <si>
    <t>CLIENTECATEGORIA</t>
  </si>
  <si>
    <t>CLIENTECODIGO</t>
  </si>
  <si>
    <t>EXPEDCODIGO</t>
  </si>
  <si>
    <t>SNP</t>
  </si>
  <si>
    <t>DATOS_SNP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</si>
</sst>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C5D9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/>
    <xf numFmtId="49" fontId="1" fillId="2" borderId="0" xfId="0" applyNumberFormat="1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6D5D6-8424-42A8-A5DB-37A4D2D8A8C7}">
  <sheetPr codeName="Sheet1"/>
  <dimension ref="A1:P2"/>
  <sheetViews>
    <sheetView tabSelected="1" workbookViewId="0">
      <selection activeCell="A9" sqref="A9"/>
    </sheetView>
  </sheetViews>
  <sheetFormatPr defaultRowHeight="14.5" x14ac:dyDescent="0.35"/>
  <cols>
    <col min="1" max="16" width="25.1796875" customWidth="1"/>
  </cols>
  <sheetData>
    <row r="1" spans="1:16" x14ac:dyDescent="0.35">
      <c r="A1" s="1" t="s">
        <v>17</v>
      </c>
      <c r="B1" s="1" t="s">
        <v>18</v>
      </c>
      <c r="C1" s="1" t="s">
        <v>0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5">
      <c r="A2" t="s">
        <v>1</v>
      </c>
      <c r="B2" t="s">
        <v>2</v>
      </c>
      <c r="C2" t="s">
        <v>3</v>
      </c>
      <c r="D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t="s">
        <v>13</v>
      </c>
      <c r="N2" t="s">
        <v>14</v>
      </c>
      <c r="O2" t="s">
        <v>15</v>
      </c>
      <c r="P2" t="s">
        <v>16</v>
      </c>
    </row>
  </sheetData>
  <dataValidations count="1">
    <dataValidation type="list" allowBlank="1" showInputMessage="1" showErrorMessage="1" errorTitle="Invalid action" error="Allowed actions are: Query,AddChange,Add,Change,Sync,Delete" sqref="C1" xr:uid="{55A31EEF-509B-499C-9DDA-7D3A191BEF81}">
      <formula1>"Query,AddChange,Add,Change,Sync,Delete"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SNP_Base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Nahuel Siemaszko</dc:creator>
  <cp:lastModifiedBy>Nahuel Siemaszko</cp:lastModifiedBy>
  <dcterms:created xsi:type="dcterms:W3CDTF">2023-10-11T13:31:10Z</dcterms:created>
  <dcterms:modified xsi:type="dcterms:W3CDTF">2023-10-11T13:54:09Z</dcterms:modified>
</cp:coreProperties>
</file>