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8395" windowHeight="12210"/>
  </x:bookViews>
  <x:sheets>
    <x:sheet name="Sheet1" sheetId="1" r:id="rId4"/>
  </x:sheets>
  <x:definedNames>
    <x:definedName name="_xlnm.Print_Area" localSheetId="0">Sheet1!$A$1:$D$22</x:definedName>
  </x:definedName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<x:sst xmlns:r="http://schemas.openxmlformats.org/officeDocument/2006/relationships" xmlns:c="http://schemas.openxmlformats.org/drawingml/2006/chart" xmlns:x="http://schemas.openxmlformats.org/spreadsheetml/2006/main" count="44" uniqueCount="38">
  <x:si>
    <x:t>신청자 팀장            팽건우         (인)</x:t>
  </x:si>
  <x:si>
    <x:t>(1,2,3순위 중 자유주제 신청이 있는 경우, 아래 내용을 작성하세요)</x:t>
  </x:si>
  <x:si>
    <x:r>
      <x:rPr>
        <x:rFont val="맑은 고딕"/>
        <x:sz val="10"/>
        <x:color rgb="ff000000"/>
      </x:rPr>
      <x:t>본인은 위와 같이 20</x:t>
    </x:r>
    <x:r>
      <x:rPr>
        <x:rFont val="맑은 고딕"/>
        <x:sz val="10"/>
        <x:color rgb="ffff0000"/>
      </x:rPr>
      <x:t>21</x:t>
    </x:r>
    <x:r>
      <x:rPr>
        <x:rFont val="맑은 고딕"/>
        <x:sz val="10"/>
        <x:color rgb="ff000000"/>
      </x:rPr>
      <x:t xml:space="preserve">학년도 1학기 IT융복합종합설계 수행신청서를 제출합니다. </x:t>
    </x:r>
  </x:si>
  <x:si>
    <x:t>성명</x:t>
  </x:si>
  <x:si>
    <x:t>1순위</x:t>
  </x:si>
  <x:si>
    <x:t>팀명</x:t>
  </x:si>
  <x:si>
    <x:t>팽건우</x:t>
  </x:si>
  <x:si>
    <x:t>소 속</x:t>
  </x:si>
  <x:si>
    <x:t>팀장</x:t>
  </x:si>
  <x:si>
    <x:t>2순위</x:t>
  </x:si>
  <x:si>
    <x:t>3순위</x:t>
  </x:si>
  <x:si>
    <x:t>팀원</x:t>
  </x:si>
  <x:si>
    <x:t xml:space="preserve">  </x:t>
  </x:si>
  <x:si>
    <x:t>학년</x:t>
  </x:si>
  <x:si>
    <x:t>학번</x:t>
  </x:si>
  <x:si>
    <x:t>전북대학교 IT정보공학과장 귀하</x:t>
  </x:si>
  <x:si>
    <x:t>자연어 입력을 통한 밈 검색기</x:t>
  </x:si>
  <x:si>
    <x:t>자유주제 수행신청 시</x:t>
  </x:si>
  <x:si>
    <x:t>2021년도 1학기</x:t>
  </x:si>
  <x:si>
    <x:t>과제 신청 목록</x:t>
  </x:si>
  <x:si>
    <x:t>수강년도/학기</x:t>
  </x:si>
  <x:si>
    <x:t>IT정보공학과</x:t>
  </x:si>
  <x:si>
    <x:t>과제구분</x:t>
  </x:si>
  <x:si>
    <x:t>간략한 설명</x:t>
  </x:si>
  <x:si>
    <x:t>담당역할</x:t>
  </x:si>
  <x:si>
    <x:t>송현제P</x:t>
  </x:si>
  <x:si>
    <x:t>지도희망교수</x:t>
  </x:si>
  <x:si>
    <x:t>지정과제</x:t>
  </x:si>
  <x:si>
    <x:t>활용기술</x:t>
  </x:si>
  <x:si>
    <x:t>자유과제</x:t>
  </x:si>
  <x:si>
    <x:t>프로젝트명</x:t>
  </x:si>
  <x:si>
    <x:t>강동기P</x:t>
  </x:si>
  <x:si>
    <x:t>희망순위</x:t>
  </x:si>
  <x:si>
    <x:t>시각장애인의 산책 도우미 앱</x:t>
  </x:si>
  <x:si>
    <x:t>온라인 가상 피팅룸(안경)</x:t>
  </x:si>
  <x:si>
    <x:t>AI 기술, 영상 인식</x:t>
  </x:si>
  <x:si>
    <x:t>2021년도 1학기 IT융복합종합설계 수행신청서</x:t>
  </x:si>
  <x:si>
    <x:t>안경, 얼굴과 눈 비율을 분석하여 실시간으로 안경을 쓴 모습을 볼 수 있게 해주는 서비스 제공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</x:si>
</x:sst>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000000"/>
      <x:b val="1"/>
    </x:font>
    <x:font>
      <x:name val="맑은 고딕"/>
      <x:sz val="14"/>
      <x:color rgb="ff000000"/>
      <x:b val="1"/>
    </x:font>
    <x:font>
      <x:name val="맑은 고딕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d6d6d6"/>
        <x:bgColor indexed="64"/>
      </x:patternFill>
    </x:fill>
  </x:fills>
  <x:borders count="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5">
    <x:xf numFmtId="0" fontId="0" fillId="0" borderId="0" xfId="0">
      <x:alignment horizontal="general" vertical="center"/>
    </x:xf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  <x:xf numFmtId="0" fontId="7" fillId="0" borderId="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 wrapText="1"/>
        </x:xf>
      </mc:Fallback>
    </mc:AlternateContent>
    <x:xf numFmtId="0" fontId="7" fillId="0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right" vertical="center" wrapText="1"/>
        </x:xf>
      </mc:Fallback>
    </mc:AlternateContent>
    <x:xf numFmtId="0" fontId="10" fillId="0" borderId="4" xfId="0" applyFont="1" applyBorder="1" applyAlignment="1">
      <x:alignment horizontal="left" vertical="center" wrapText="1"/>
    </x:xf>
    <x:xf numFmtId="0" fontId="10" fillId="0" borderId="5" xfId="0" applyFont="1" applyBorder="1" applyAlignment="1">
      <x:alignment horizontal="left" vertical="center" wrapText="1"/>
    </x:xf>
    <x:xf numFmtId="0" fontId="10" fillId="0" borderId="6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 wrapText="1"/>
        </x:xf>
      </mc:Fallback>
    </mc:AlternateContent>
    <x:xf numFmtId="0" fontId="7" fillId="0" borderId="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1" fontId="7" fillId="0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1" fontId="7" fillId="0" borderId="2" xfId="0" applyNumberFormat="1" applyFont="1" applyBorder="1" applyAlignment="1">
          <x:alignment horizontal="center" vertical="center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3.pn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3</xdr:col>
      <xdr:colOff>2514600</xdr:colOff>
      <xdr:row>20</xdr:row>
      <xdr:rowOff>123825</xdr:rowOff>
    </xdr:from>
    <xdr:to>
      <xdr:col>3</xdr:col>
      <xdr:colOff>2933700</xdr:colOff>
      <xdr:row>21</xdr:row>
      <xdr:rowOff>19050</xdr:rowOff>
    </xdr:to>
    <xdr:pic macro="" fPublished="0">
      <xdr:nvPicPr>
        <xdr:cNvPr id="2" name="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5804647" y="8169088"/>
          <a:ext cx="414617" cy="280147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048576"/>
  <x:sheetViews>
    <x:sheetView tabSelected="1" view="pageBreakPreview" topLeftCell="A1" zoomScale="85" zoomScaleSheetLayoutView="85" workbookViewId="0">
      <x:selection activeCell="B4" activeCellId="0" sqref="B4:D4"/>
    </x:sheetView>
  </x:sheetViews>
  <x:sheetFormatPr defaultColWidth="8.88671875" defaultRowHeight="16.399999999999999"/>
  <x:cols>
    <x:col min="1" max="1" width="15.375" style="1" customWidth="1"/>
    <x:col min="2" max="2" width="12.25" style="1" customWidth="1"/>
    <x:col min="3" max="3" width="15.375" style="1" customWidth="1"/>
    <x:col min="4" max="4" width="38.625" style="1" customWidth="1"/>
    <x:col min="5" max="7" width="9" style="1"/>
  </x:cols>
  <x:sheetData>
    <x:row r="1" spans="1:6" ht="25.5" customHeight="1">
      <x:c r="A1" s="9" t="s">
        <x:v>36</x:v>
      </x:c>
      <x:c r="B1" s="9"/>
      <x:c r="C1" s="9"/>
      <x:c r="D1" s="9"/>
      <x:c r="E1" s="5"/>
      <x:c r="F1" s="5"/>
    </x:row>
    <x:row r="2" ht="25.5" customHeight="1"/>
    <x:row r="3" spans="1:4" ht="30" customHeight="1">
      <x:c r="A3" s="4" t="s">
        <x:v>7</x:v>
      </x:c>
      <x:c r="B3" s="2" t="s">
        <x:v>21</x:v>
      </x:c>
      <x:c r="C3" s="4" t="s">
        <x:v>20</x:v>
      </x:c>
      <x:c r="D3" s="6" t="s">
        <x:v>18</x:v>
      </x:c>
    </x:row>
    <x:row r="4" spans="1:4" ht="30" customHeight="1">
      <x:c r="A4" s="4" t="s">
        <x:v>5</x:v>
      </x:c>
      <x:c r="B4" s="8">
        <x:v>42</x:v>
      </x:c>
      <x:c r="C4" s="8"/>
      <x:c r="D4" s="8"/>
    </x:row>
    <x:row r="5" spans="1:4" ht="30" customHeight="1">
      <x:c r="A5" s="4" t="s">
        <x:v>3</x:v>
      </x:c>
      <x:c r="B5" s="4" t="s">
        <x:v>14</x:v>
      </x:c>
      <x:c r="C5" s="4" t="s">
        <x:v>13</x:v>
      </x:c>
      <x:c r="D5" s="4" t="s">
        <x:v>24</x:v>
      </x:c>
    </x:row>
    <x:row r="6" spans="1:4" ht="30" customHeight="1">
      <x:c r="A6" s="2" t="s">
        <x:v>6</x:v>
      </x:c>
      <x:c r="B6" s="2">
        <x:v>201510298</x:v>
      </x:c>
      <x:c r="C6" s="2">
        <x:v>4</x:v>
      </x:c>
      <x:c r="D6" s="2" t="s">
        <x:v>8</x:v>
      </x:c>
    </x:row>
    <x:row r="7" spans="1:4" ht="30" customHeight="1">
      <x:c r="A7" s="2" t="s">
        <x:v>12</x:v>
      </x:c>
      <x:c r="B7" s="2" t="s">
        <x:v>12</x:v>
      </x:c>
      <x:c r="C7" s="2" t="s">
        <x:v>12</x:v>
      </x:c>
      <x:c r="D7" s="2" t="s">
        <x:v>11</x:v>
      </x:c>
    </x:row>
    <x:row r="8" spans="1:4" ht="30" customHeight="1">
      <x:c r="A8" s="7" t="s">
        <x:v>19</x:v>
      </x:c>
      <x:c r="B8" s="7"/>
      <x:c r="C8" s="7"/>
      <x:c r="D8" s="7"/>
    </x:row>
    <x:row r="9" spans="1:4" ht="30" customHeight="1">
      <x:c r="A9" s="4" t="s">
        <x:v>32</x:v>
      </x:c>
      <x:c r="B9" s="4" t="s">
        <x:v>22</x:v>
      </x:c>
      <x:c r="C9" s="4" t="s">
        <x:v>26</x:v>
      </x:c>
      <x:c r="D9" s="4" t="s">
        <x:v>30</x:v>
      </x:c>
    </x:row>
    <x:row r="10" spans="1:4" ht="30" customHeight="1">
      <x:c r="A10" s="2" t="s">
        <x:v>4</x:v>
      </x:c>
      <x:c r="B10" s="2" t="s">
        <x:v>29</x:v>
      </x:c>
      <x:c r="C10" s="2" t="s">
        <x:v>31</x:v>
      </x:c>
      <x:c r="D10" s="3"/>
    </x:row>
    <x:row r="11" spans="1:4" ht="30" customHeight="1">
      <x:c r="A11" s="2" t="s">
        <x:v>9</x:v>
      </x:c>
      <x:c r="B11" s="2" t="s">
        <x:v>27</x:v>
      </x:c>
      <x:c r="C11" s="2" t="s">
        <x:v>31</x:v>
      </x:c>
      <x:c r="D11" s="3" t="s">
        <x:v>33</x:v>
      </x:c>
    </x:row>
    <x:row r="12" spans="1:4" ht="30" customHeight="1">
      <x:c r="A12" s="2" t="s">
        <x:v>10</x:v>
      </x:c>
      <x:c r="B12" s="2" t="s">
        <x:v>27</x:v>
      </x:c>
      <x:c r="C12" s="2" t="s">
        <x:v>25</x:v>
      </x:c>
      <x:c r="D12" s="3" t="s">
        <x:v>16</x:v>
      </x:c>
    </x:row>
    <x:row r="13" spans="1:4" ht="30" customHeight="1">
      <x:c r="A13" s="16" t="s">
        <x:v>1</x:v>
      </x:c>
      <x:c r="B13" s="16"/>
      <x:c r="C13" s="16"/>
      <x:c r="D13" s="16"/>
    </x:row>
    <x:row r="14" spans="1:4" ht="30" customHeight="1">
      <x:c r="A14" s="7" t="s">
        <x:v>17</x:v>
      </x:c>
      <x:c r="B14" s="7"/>
      <x:c r="C14" s="7"/>
      <x:c r="D14" s="7"/>
    </x:row>
    <x:row r="15" spans="1:4" ht="30" customHeight="1">
      <x:c r="A15" s="4" t="s">
        <x:v>30</x:v>
      </x:c>
      <x:c r="B15" s="17" t="s">
        <x:v>34</x:v>
      </x:c>
      <x:c r="C15" s="17"/>
      <x:c r="D15" s="17"/>
    </x:row>
    <x:row r="16" spans="1:4" ht="30" customHeight="1">
      <x:c r="A16" s="4" t="s">
        <x:v>28</x:v>
      </x:c>
      <x:c r="B16" s="17" t="s">
        <x:v>35</x:v>
      </x:c>
      <x:c r="C16" s="17"/>
      <x:c r="D16" s="17"/>
    </x:row>
    <x:row r="17" spans="1:4" ht="72" customHeight="1">
      <x:c r="A17" s="4" t="s">
        <x:v>23</x:v>
      </x:c>
      <x:c r="B17" s="17" t="s">
        <x:v>37</x:v>
      </x:c>
      <x:c r="C17" s="17"/>
      <x:c r="D17" s="17"/>
    </x:row>
    <x:row r="18" spans="1:4" ht="30" customHeight="1">
      <x:c r="A18" s="18" t="s">
        <x:v>2</x:v>
      </x:c>
      <x:c r="B18" s="19"/>
      <x:c r="C18" s="19"/>
      <x:c r="D18" s="20"/>
    </x:row>
    <x:row r="19" spans="1:4" ht="30" customHeight="1">
      <x:c r="A19" s="21" t="s">
        <x:v>12</x:v>
      </x:c>
      <x:c r="B19" s="22"/>
      <x:c r="C19" s="22"/>
      <x:c r="D19" s="23"/>
    </x:row>
    <x:row r="20" spans="1:4" ht="30" customHeight="1">
      <x:c r="A20" s="24">
        <x:v>44261</x:v>
      </x:c>
      <x:c r="B20" s="22"/>
      <x:c r="C20" s="22"/>
      <x:c r="D20" s="23"/>
    </x:row>
    <x:row r="21" spans="1:4" ht="30" customHeight="1">
      <x:c r="A21" s="10" t="s">
        <x:v>0</x:v>
      </x:c>
      <x:c r="B21" s="11"/>
      <x:c r="C21" s="11"/>
      <x:c r="D21" s="12"/>
    </x:row>
    <x:row r="22" spans="1:4" ht="30" customHeight="1">
      <x:c r="A22" s="13" t="s">
        <x:v>15</x:v>
      </x:c>
      <x:c r="B22" s="14"/>
      <x:c r="C22" s="14"/>
      <x:c r="D22" s="15"/>
    </x:row>
    <x:row r="25" ht="26.25" customHeight="1"/>
    <x:row r="1048576" spans="4:4">
      <x:c r="D1048576" s="3"/>
    </x:row>
  </x:sheetData>
  <x:mergeCells count="13">
    <x:mergeCell ref="A8:D8"/>
    <x:mergeCell ref="B4:D4"/>
    <x:mergeCell ref="A1:D1"/>
    <x:mergeCell ref="A21:D21"/>
    <x:mergeCell ref="A22:D22"/>
    <x:mergeCell ref="A13:D13"/>
    <x:mergeCell ref="A14:D14"/>
    <x:mergeCell ref="B15:D15"/>
    <x:mergeCell ref="B16:D16"/>
    <x:mergeCell ref="B17:D17"/>
    <x:mergeCell ref="A18:D18"/>
    <x:mergeCell ref="A19:D19"/>
    <x:mergeCell ref="A20:D20"/>
  </x:mergeCells>
  <x:dataValidations count="2">
    <x:dataValidation type="list" allowBlank="1" showInputMessage="1" showErrorMessage="1" sqref="B10:B12">
      <x:formula1>"지정과제,자유과제"</x:formula1>
    </x:dataValidation>
    <x:dataValidation type="list" allowBlank="1" showInputMessage="1" showErrorMessage="1" sqref="C10:C12">
      <x:formula1>"김영천P,장재우P,곽영태P,홍득조P,송현제P,강동기P"</x:formula1>
    </x:dataValidation>
  </x:dataValidations>
  <x:printOptions horizontalCentered="1" verticalCentered="1" headings="0" gridLines="0" gridLinesSet="1"/>
  <x:pageMargins left="0.7086111307144165" right="0.7086111307144165" top="0.74763888120651245" bottom="0.74763888120651245" header="0.31486111879348755" footer="0.31486111879348755"/>
  <x:pageSetup paperSize="9" scale="97" firstPageNumber="1" fitToWidth="1" fitToHeight="1" orientation="portrait" usePrinterDefaults="1" blackAndWhite="0" draft="0" useFirstPageNumber="0" horizontalDpi="600" verticalDpi="600" copies="1"/>
  <x:rowBreaks count="1" manualBreakCount="1">
    <x:brk id="23" min="0" max="1048575" man="1" pt="0"/>
  </x:rowBreaks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Sheet1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82106</cp:lastModifiedBy>
  <cp:revision>33</cp:revision>
  <cp:lastPrinted>2019-09-02T05:38:11.000</cp:lastPrinted>
  <dcterms:created xsi:type="dcterms:W3CDTF">2019-09-02T05:25:29.000</dcterms:created>
  <dcterms:modified xsi:type="dcterms:W3CDTF">2021-03-05T05:40:50.935</dcterms:modified>
</cp:coreProperties>
</file>