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bn-der3an/Documents/School/Senior/ME 470/FreedomCycle3-Control-Interface/data_sessions/20241115_123259/"/>
    </mc:Choice>
  </mc:AlternateContent>
  <xr:revisionPtr revIDLastSave="0" documentId="13_ncr:9_{6923A2AA-8BF5-2941-B5AC-9E531BCFDD28}" xr6:coauthVersionLast="47" xr6:coauthVersionMax="47" xr10:uidLastSave="{00000000-0000-0000-0000-000000000000}"/>
  <bookViews>
    <workbookView xWindow="4300" yWindow="2700" windowWidth="27640" windowHeight="16940" xr2:uid="{25701439-D312-9242-B9D0-572027FE10D5}"/>
  </bookViews>
  <sheets>
    <sheet name="data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2" i="1"/>
</calcChain>
</file>

<file path=xl/sharedStrings.xml><?xml version="1.0" encoding="utf-8"?>
<sst xmlns="http://purl.oclc.org/ooxml/spreadsheetml/main" count="8" uniqueCount="8">
  <si>
    <t>timestamp</t>
  </si>
  <si>
    <t>elapsed_time</t>
  </si>
  <si>
    <t>CUMULATIVE_FLOW</t>
  </si>
  <si>
    <t>PRESSURE1</t>
  </si>
  <si>
    <t>PRESSURE2</t>
  </si>
  <si>
    <t>PRESSURE3</t>
  </si>
  <si>
    <t>VALVE_STATE</t>
  </si>
  <si>
    <t>time 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</si>
</sst>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4 </a:t>
            </a:r>
            <a:r>
              <a:rPr lang="en-US" sz="1400" b="0" i="0" u="none" strike="noStrike" baseline="0%">
                <a:effectLst/>
              </a:rPr>
              <a:t>Nov 15, 2024 12:32</a:t>
            </a:r>
            <a:r>
              <a:rPr lang="en-US" sz="1400" b="0" i="0" u="none" strike="noStrike" baseline="0%"/>
              <a:t>  PM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Boiler Pressure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data!$H$2:$H$820</c:f>
              <c:numCache>
                <c:formatCode>General</c:formatCode>
                <c:ptCount val="819"/>
                <c:pt idx="0">
                  <c:v>2.1038000000000003E-3</c:v>
                </c:pt>
                <c:pt idx="1">
                  <c:v>4.2118666666666662E-3</c:v>
                </c:pt>
                <c:pt idx="2">
                  <c:v>6.3887333333333329E-3</c:v>
                </c:pt>
                <c:pt idx="3">
                  <c:v>8.502850000000001E-3</c:v>
                </c:pt>
                <c:pt idx="4">
                  <c:v>1.0969766666666667E-2</c:v>
                </c:pt>
                <c:pt idx="5">
                  <c:v>1.2735483333333332E-2</c:v>
                </c:pt>
                <c:pt idx="6">
                  <c:v>1.4851466666666667E-2</c:v>
                </c:pt>
                <c:pt idx="7">
                  <c:v>1.6969166666666667E-2</c:v>
                </c:pt>
                <c:pt idx="8">
                  <c:v>1.9084583333333335E-2</c:v>
                </c:pt>
                <c:pt idx="9">
                  <c:v>2.12006E-2</c:v>
                </c:pt>
                <c:pt idx="10">
                  <c:v>2.3317133333333333E-2</c:v>
                </c:pt>
                <c:pt idx="11">
                  <c:v>2.5432316666666666E-2</c:v>
                </c:pt>
                <c:pt idx="12">
                  <c:v>2.75526E-2</c:v>
                </c:pt>
                <c:pt idx="13">
                  <c:v>2.9684116666666666E-2</c:v>
                </c:pt>
                <c:pt idx="14">
                  <c:v>3.1786466666666666E-2</c:v>
                </c:pt>
                <c:pt idx="15">
                  <c:v>3.390513333333333E-2</c:v>
                </c:pt>
                <c:pt idx="16">
                  <c:v>3.6082083333333334E-2</c:v>
                </c:pt>
                <c:pt idx="17">
                  <c:v>3.8199450000000003E-2</c:v>
                </c:pt>
                <c:pt idx="18">
                  <c:v>4.0320983333333331E-2</c:v>
                </c:pt>
                <c:pt idx="19">
                  <c:v>4.2444316666666669E-2</c:v>
                </c:pt>
                <c:pt idx="20">
                  <c:v>4.4616633333333336E-2</c:v>
                </c:pt>
                <c:pt idx="21">
                  <c:v>4.6741116666666666E-2</c:v>
                </c:pt>
                <c:pt idx="22">
                  <c:v>4.8868700000000001E-2</c:v>
                </c:pt>
                <c:pt idx="23">
                  <c:v>5.0973433333333339E-2</c:v>
                </c:pt>
                <c:pt idx="24">
                  <c:v>5.3156316666666668E-2</c:v>
                </c:pt>
                <c:pt idx="25">
                  <c:v>5.5268266666666663E-2</c:v>
                </c:pt>
                <c:pt idx="26">
                  <c:v>5.7390666666666666E-2</c:v>
                </c:pt>
                <c:pt idx="27">
                  <c:v>5.9501150000000003E-2</c:v>
                </c:pt>
                <c:pt idx="28">
                  <c:v>6.1620633333333334E-2</c:v>
                </c:pt>
                <c:pt idx="29">
                  <c:v>6.3731816666666663E-2</c:v>
                </c:pt>
                <c:pt idx="30">
                  <c:v>6.5850516666666664E-2</c:v>
                </c:pt>
                <c:pt idx="31">
                  <c:v>6.7965749999999991E-2</c:v>
                </c:pt>
                <c:pt idx="32">
                  <c:v>7.0082249999999999E-2</c:v>
                </c:pt>
                <c:pt idx="33">
                  <c:v>7.2196699999999989E-2</c:v>
                </c:pt>
                <c:pt idx="34">
                  <c:v>7.4313850000000001E-2</c:v>
                </c:pt>
                <c:pt idx="35">
                  <c:v>7.6380083333333321E-2</c:v>
                </c:pt>
                <c:pt idx="36">
                  <c:v>7.8492649999999997E-2</c:v>
                </c:pt>
                <c:pt idx="37">
                  <c:v>8.0609366666666668E-2</c:v>
                </c:pt>
                <c:pt idx="38">
                  <c:v>8.2709733333333327E-2</c:v>
                </c:pt>
                <c:pt idx="39">
                  <c:v>8.4779800000000002E-2</c:v>
                </c:pt>
                <c:pt idx="40">
                  <c:v>8.6890583333333327E-2</c:v>
                </c:pt>
                <c:pt idx="41">
                  <c:v>8.8998883333333334E-2</c:v>
                </c:pt>
                <c:pt idx="42">
                  <c:v>9.1118850000000001E-2</c:v>
                </c:pt>
                <c:pt idx="43">
                  <c:v>9.323448333333334E-2</c:v>
                </c:pt>
                <c:pt idx="44">
                  <c:v>9.5355700000000002E-2</c:v>
                </c:pt>
                <c:pt idx="45">
                  <c:v>9.7473300000000013E-2</c:v>
                </c:pt>
                <c:pt idx="46">
                  <c:v>9.9580533333333332E-2</c:v>
                </c:pt>
                <c:pt idx="47">
                  <c:v>0.1017005</c:v>
                </c:pt>
                <c:pt idx="48">
                  <c:v>0.10380790000000001</c:v>
                </c:pt>
                <c:pt idx="49">
                  <c:v>0.10593806666666666</c:v>
                </c:pt>
                <c:pt idx="50">
                  <c:v>0.10805333333333333</c:v>
                </c:pt>
                <c:pt idx="51">
                  <c:v>0.11016398333333334</c:v>
                </c:pt>
                <c:pt idx="52">
                  <c:v>0.11228053333333333</c:v>
                </c:pt>
                <c:pt idx="53">
                  <c:v>0.11444855000000001</c:v>
                </c:pt>
                <c:pt idx="54">
                  <c:v>0.11656474999999999</c:v>
                </c:pt>
                <c:pt idx="55">
                  <c:v>0.11869115000000001</c:v>
                </c:pt>
                <c:pt idx="56">
                  <c:v>0.12079978333333334</c:v>
                </c:pt>
                <c:pt idx="57">
                  <c:v>0.12291756666666667</c:v>
                </c:pt>
                <c:pt idx="58">
                  <c:v>0.12503151666666665</c:v>
                </c:pt>
                <c:pt idx="59">
                  <c:v>0.12714768333333332</c:v>
                </c:pt>
                <c:pt idx="60">
                  <c:v>0.12926360000000001</c:v>
                </c:pt>
                <c:pt idx="61">
                  <c:v>0.13137988333333334</c:v>
                </c:pt>
                <c:pt idx="62">
                  <c:v>0.13349653333333331</c:v>
                </c:pt>
                <c:pt idx="63">
                  <c:v>0.13561473333333335</c:v>
                </c:pt>
                <c:pt idx="64">
                  <c:v>0.13772918333333331</c:v>
                </c:pt>
                <c:pt idx="65">
                  <c:v>0.1398461</c:v>
                </c:pt>
                <c:pt idx="66">
                  <c:v>0.14196909999999999</c:v>
                </c:pt>
                <c:pt idx="67">
                  <c:v>0.14407941666666665</c:v>
                </c:pt>
                <c:pt idx="68">
                  <c:v>0.14619683333333333</c:v>
                </c:pt>
                <c:pt idx="69">
                  <c:v>0.14830983333333334</c:v>
                </c:pt>
                <c:pt idx="70">
                  <c:v>0.15036706666666666</c:v>
                </c:pt>
                <c:pt idx="71">
                  <c:v>0.15247795</c:v>
                </c:pt>
                <c:pt idx="72">
                  <c:v>0.15459308333333333</c:v>
                </c:pt>
                <c:pt idx="73">
                  <c:v>0.15670935</c:v>
                </c:pt>
                <c:pt idx="74">
                  <c:v>0.15876129999999999</c:v>
                </c:pt>
                <c:pt idx="75">
                  <c:v>0.16088651666666667</c:v>
                </c:pt>
                <c:pt idx="76">
                  <c:v>0.16300023333333333</c:v>
                </c:pt>
                <c:pt idx="77">
                  <c:v>0.16511036666666667</c:v>
                </c:pt>
                <c:pt idx="78">
                  <c:v>0.16723116666666668</c:v>
                </c:pt>
                <c:pt idx="79">
                  <c:v>0.16934765000000002</c:v>
                </c:pt>
                <c:pt idx="80">
                  <c:v>0.17145864999999999</c:v>
                </c:pt>
                <c:pt idx="81">
                  <c:v>0.17358209999999999</c:v>
                </c:pt>
                <c:pt idx="82">
                  <c:v>0.175709</c:v>
                </c:pt>
                <c:pt idx="83">
                  <c:v>0.17781043333333332</c:v>
                </c:pt>
                <c:pt idx="84">
                  <c:v>0.17992251666666667</c:v>
                </c:pt>
                <c:pt idx="85">
                  <c:v>0.18204166666666666</c:v>
                </c:pt>
                <c:pt idx="86">
                  <c:v>0.18415563333333335</c:v>
                </c:pt>
                <c:pt idx="87">
                  <c:v>0.18627788333333331</c:v>
                </c:pt>
                <c:pt idx="88">
                  <c:v>0.18839516666666667</c:v>
                </c:pt>
                <c:pt idx="89">
                  <c:v>0.19050698333333335</c:v>
                </c:pt>
                <c:pt idx="90">
                  <c:v>0.19262603333333334</c:v>
                </c:pt>
                <c:pt idx="91">
                  <c:v>0.19479771666666668</c:v>
                </c:pt>
                <c:pt idx="92">
                  <c:v>0.19691376666666666</c:v>
                </c:pt>
                <c:pt idx="93">
                  <c:v>0.19903461666666666</c:v>
                </c:pt>
                <c:pt idx="94">
                  <c:v>0.20114648333333335</c:v>
                </c:pt>
                <c:pt idx="95">
                  <c:v>0.20326221666666669</c:v>
                </c:pt>
                <c:pt idx="96">
                  <c:v>0.20538506666666667</c:v>
                </c:pt>
                <c:pt idx="97">
                  <c:v>0.20749815000000002</c:v>
                </c:pt>
                <c:pt idx="98">
                  <c:v>0.20961071666666667</c:v>
                </c:pt>
                <c:pt idx="99">
                  <c:v>0.21172779999999999</c:v>
                </c:pt>
                <c:pt idx="100">
                  <c:v>0.21384813333333333</c:v>
                </c:pt>
                <c:pt idx="101">
                  <c:v>0.21596994999999999</c:v>
                </c:pt>
                <c:pt idx="102">
                  <c:v>0.21808078333333333</c:v>
                </c:pt>
                <c:pt idx="103">
                  <c:v>0.22019856666666668</c:v>
                </c:pt>
                <c:pt idx="104">
                  <c:v>0.22230858333333331</c:v>
                </c:pt>
                <c:pt idx="105">
                  <c:v>0.22437184999999998</c:v>
                </c:pt>
                <c:pt idx="106">
                  <c:v>0.22649031666666666</c:v>
                </c:pt>
                <c:pt idx="107">
                  <c:v>0.22859511666666668</c:v>
                </c:pt>
                <c:pt idx="108">
                  <c:v>0.23071048333333335</c:v>
                </c:pt>
                <c:pt idx="109">
                  <c:v>0.23276216666666669</c:v>
                </c:pt>
                <c:pt idx="110">
                  <c:v>0.23487470000000002</c:v>
                </c:pt>
                <c:pt idx="111">
                  <c:v>0.23699181666666666</c:v>
                </c:pt>
                <c:pt idx="112">
                  <c:v>0.23910668333333335</c:v>
                </c:pt>
                <c:pt idx="113">
                  <c:v>0.24122533333333335</c:v>
                </c:pt>
                <c:pt idx="114">
                  <c:v>0.24335126666666668</c:v>
                </c:pt>
                <c:pt idx="115">
                  <c:v>0.24545830000000002</c:v>
                </c:pt>
                <c:pt idx="116">
                  <c:v>0.24763605</c:v>
                </c:pt>
                <c:pt idx="117">
                  <c:v>0.24975686666666666</c:v>
                </c:pt>
                <c:pt idx="118">
                  <c:v>0.25187521666666668</c:v>
                </c:pt>
                <c:pt idx="119">
                  <c:v>0.25399821666666667</c:v>
                </c:pt>
                <c:pt idx="120">
                  <c:v>0.25617414999999999</c:v>
                </c:pt>
                <c:pt idx="121">
                  <c:v>0.25829245000000001</c:v>
                </c:pt>
                <c:pt idx="122">
                  <c:v>0.2604089</c:v>
                </c:pt>
                <c:pt idx="123">
                  <c:v>0.26253546666666666</c:v>
                </c:pt>
                <c:pt idx="124">
                  <c:v>0.26470458333333335</c:v>
                </c:pt>
                <c:pt idx="125">
                  <c:v>0.26682261666666668</c:v>
                </c:pt>
                <c:pt idx="126">
                  <c:v>0.26894099999999999</c:v>
                </c:pt>
                <c:pt idx="127">
                  <c:v>0.27106140000000001</c:v>
                </c:pt>
                <c:pt idx="128">
                  <c:v>0.27318048333333333</c:v>
                </c:pt>
                <c:pt idx="129">
                  <c:v>0.27528609999999998</c:v>
                </c:pt>
                <c:pt idx="130">
                  <c:v>0.27741453333333332</c:v>
                </c:pt>
                <c:pt idx="131">
                  <c:v>0.27952256666666664</c:v>
                </c:pt>
                <c:pt idx="132">
                  <c:v>0.28164771666666666</c:v>
                </c:pt>
                <c:pt idx="133">
                  <c:v>0.28375556666666668</c:v>
                </c:pt>
                <c:pt idx="134">
                  <c:v>0.28587998333333337</c:v>
                </c:pt>
                <c:pt idx="135">
                  <c:v>0.28798969999999996</c:v>
                </c:pt>
                <c:pt idx="136">
                  <c:v>0.29010611666666664</c:v>
                </c:pt>
                <c:pt idx="137">
                  <c:v>0.29222039999999999</c:v>
                </c:pt>
                <c:pt idx="138">
                  <c:v>0.29434973333333331</c:v>
                </c:pt>
                <c:pt idx="139">
                  <c:v>0.29646306666666666</c:v>
                </c:pt>
                <c:pt idx="140">
                  <c:v>0.29856911666666669</c:v>
                </c:pt>
                <c:pt idx="141">
                  <c:v>0.30069135000000002</c:v>
                </c:pt>
                <c:pt idx="142">
                  <c:v>0.30280913333333337</c:v>
                </c:pt>
                <c:pt idx="143">
                  <c:v>0.30492116666666663</c:v>
                </c:pt>
                <c:pt idx="144">
                  <c:v>0.30704499999999996</c:v>
                </c:pt>
                <c:pt idx="145">
                  <c:v>0.30915674999999998</c:v>
                </c:pt>
                <c:pt idx="146">
                  <c:v>0.31127046666666663</c:v>
                </c:pt>
                <c:pt idx="147">
                  <c:v>0.31339185000000003</c:v>
                </c:pt>
                <c:pt idx="148">
                  <c:v>0.31549964999999996</c:v>
                </c:pt>
                <c:pt idx="149">
                  <c:v>0.31761193333333337</c:v>
                </c:pt>
                <c:pt idx="150">
                  <c:v>0.31973251666666669</c:v>
                </c:pt>
                <c:pt idx="151">
                  <c:v>0.32178524999999997</c:v>
                </c:pt>
                <c:pt idx="152">
                  <c:v>0.32390638333333333</c:v>
                </c:pt>
                <c:pt idx="153">
                  <c:v>0.32600970000000001</c:v>
                </c:pt>
                <c:pt idx="154">
                  <c:v>0.32812806666666666</c:v>
                </c:pt>
                <c:pt idx="155">
                  <c:v>0.33024653333333337</c:v>
                </c:pt>
                <c:pt idx="156">
                  <c:v>0.33236135</c:v>
                </c:pt>
                <c:pt idx="157">
                  <c:v>0.33447026666666668</c:v>
                </c:pt>
                <c:pt idx="158">
                  <c:v>0.33658911666666669</c:v>
                </c:pt>
                <c:pt idx="159">
                  <c:v>0.33870773333333332</c:v>
                </c:pt>
                <c:pt idx="160">
                  <c:v>0.34081855</c:v>
                </c:pt>
                <c:pt idx="161">
                  <c:v>0.34294403333333334</c:v>
                </c:pt>
                <c:pt idx="162">
                  <c:v>0.34505951666666668</c:v>
                </c:pt>
                <c:pt idx="163">
                  <c:v>0.34717278333333329</c:v>
                </c:pt>
                <c:pt idx="164">
                  <c:v>0.34929544999999995</c:v>
                </c:pt>
                <c:pt idx="165">
                  <c:v>0.3514006833333333</c:v>
                </c:pt>
                <c:pt idx="166">
                  <c:v>0.35352121666666664</c:v>
                </c:pt>
                <c:pt idx="167">
                  <c:v>0.3556416</c:v>
                </c:pt>
                <c:pt idx="168">
                  <c:v>0.35775325000000002</c:v>
                </c:pt>
                <c:pt idx="169">
                  <c:v>0.35987160000000001</c:v>
                </c:pt>
                <c:pt idx="170">
                  <c:v>0.36198533333333333</c:v>
                </c:pt>
                <c:pt idx="171">
                  <c:v>0.36410579999999998</c:v>
                </c:pt>
                <c:pt idx="172">
                  <c:v>0.36621985000000001</c:v>
                </c:pt>
                <c:pt idx="173">
                  <c:v>0.36834476666666666</c:v>
                </c:pt>
                <c:pt idx="174">
                  <c:v>0.37045488333333332</c:v>
                </c:pt>
                <c:pt idx="175">
                  <c:v>0.37257766666666664</c:v>
                </c:pt>
                <c:pt idx="176">
                  <c:v>0.37468243333333334</c:v>
                </c:pt>
                <c:pt idx="177">
                  <c:v>0.37680094999999997</c:v>
                </c:pt>
                <c:pt idx="178">
                  <c:v>0.37892581666666664</c:v>
                </c:pt>
                <c:pt idx="179">
                  <c:v>0.38103670000000001</c:v>
                </c:pt>
                <c:pt idx="180">
                  <c:v>0.38314575000000001</c:v>
                </c:pt>
                <c:pt idx="181">
                  <c:v>0.38526236666666669</c:v>
                </c:pt>
                <c:pt idx="182">
                  <c:v>0.38738088333333331</c:v>
                </c:pt>
                <c:pt idx="183">
                  <c:v>0.38949406666666669</c:v>
                </c:pt>
                <c:pt idx="184">
                  <c:v>0.39160874999999995</c:v>
                </c:pt>
                <c:pt idx="185">
                  <c:v>0.39372243333333334</c:v>
                </c:pt>
                <c:pt idx="186">
                  <c:v>0.39577983333333333</c:v>
                </c:pt>
                <c:pt idx="187">
                  <c:v>0.39789635000000001</c:v>
                </c:pt>
                <c:pt idx="188">
                  <c:v>0.4000151833333333</c:v>
                </c:pt>
                <c:pt idx="189">
                  <c:v>0.40212545</c:v>
                </c:pt>
                <c:pt idx="190">
                  <c:v>0.40423551666666668</c:v>
                </c:pt>
                <c:pt idx="191">
                  <c:v>0.40635710000000003</c:v>
                </c:pt>
                <c:pt idx="192">
                  <c:v>0.40847798333333335</c:v>
                </c:pt>
                <c:pt idx="193">
                  <c:v>0.41058921666666665</c:v>
                </c:pt>
                <c:pt idx="194">
                  <c:v>0.41270176666666664</c:v>
                </c:pt>
                <c:pt idx="195">
                  <c:v>0.41481816666666665</c:v>
                </c:pt>
                <c:pt idx="196">
                  <c:v>0.41693765000000005</c:v>
                </c:pt>
                <c:pt idx="197">
                  <c:v>0.41905403333333335</c:v>
                </c:pt>
                <c:pt idx="198">
                  <c:v>0.42116856666666663</c:v>
                </c:pt>
                <c:pt idx="199">
                  <c:v>0.42328703333333334</c:v>
                </c:pt>
                <c:pt idx="200">
                  <c:v>0.42540741666666665</c:v>
                </c:pt>
                <c:pt idx="201">
                  <c:v>0.42752286666666667</c:v>
                </c:pt>
                <c:pt idx="202">
                  <c:v>0.42963388333333336</c:v>
                </c:pt>
                <c:pt idx="203">
                  <c:v>0.4317508166666667</c:v>
                </c:pt>
                <c:pt idx="204">
                  <c:v>0.43386611666666669</c:v>
                </c:pt>
                <c:pt idx="205">
                  <c:v>0.43598516666666665</c:v>
                </c:pt>
                <c:pt idx="206">
                  <c:v>0.43810898333333337</c:v>
                </c:pt>
                <c:pt idx="207">
                  <c:v>0.44022654999999999</c:v>
                </c:pt>
                <c:pt idx="208">
                  <c:v>0.44233458333333336</c:v>
                </c:pt>
                <c:pt idx="209">
                  <c:v>0.44445955000000004</c:v>
                </c:pt>
                <c:pt idx="210">
                  <c:v>0.44656716666666668</c:v>
                </c:pt>
                <c:pt idx="211">
                  <c:v>0.44868876666666668</c:v>
                </c:pt>
                <c:pt idx="212">
                  <c:v>0.45080074999999997</c:v>
                </c:pt>
                <c:pt idx="213">
                  <c:v>0.45292706666666666</c:v>
                </c:pt>
                <c:pt idx="214">
                  <c:v>0.45503325</c:v>
                </c:pt>
                <c:pt idx="215">
                  <c:v>0.45715385000000003</c:v>
                </c:pt>
                <c:pt idx="216">
                  <c:v>0.45926319999999998</c:v>
                </c:pt>
                <c:pt idx="217">
                  <c:v>0.46138391666666667</c:v>
                </c:pt>
                <c:pt idx="218">
                  <c:v>0.46350431666666664</c:v>
                </c:pt>
                <c:pt idx="219">
                  <c:v>0.46561046666666667</c:v>
                </c:pt>
                <c:pt idx="220">
                  <c:v>0.46772188333333337</c:v>
                </c:pt>
                <c:pt idx="221">
                  <c:v>0.46977886666666663</c:v>
                </c:pt>
                <c:pt idx="222">
                  <c:v>0.47189939999999997</c:v>
                </c:pt>
                <c:pt idx="223">
                  <c:v>0.47401528333333331</c:v>
                </c:pt>
                <c:pt idx="224">
                  <c:v>0.4761191666666667</c:v>
                </c:pt>
                <c:pt idx="225">
                  <c:v>0.47823503333333334</c:v>
                </c:pt>
                <c:pt idx="226">
                  <c:v>0.48035906666666667</c:v>
                </c:pt>
                <c:pt idx="227">
                  <c:v>0.48247233333333334</c:v>
                </c:pt>
                <c:pt idx="228">
                  <c:v>0.48458693333333336</c:v>
                </c:pt>
                <c:pt idx="229">
                  <c:v>0.48670201666666668</c:v>
                </c:pt>
                <c:pt idx="230">
                  <c:v>0.48882631666666665</c:v>
                </c:pt>
                <c:pt idx="231">
                  <c:v>0.4909385</c:v>
                </c:pt>
                <c:pt idx="232">
                  <c:v>0.49304996666666667</c:v>
                </c:pt>
                <c:pt idx="233">
                  <c:v>0.49517134999999995</c:v>
                </c:pt>
                <c:pt idx="234">
                  <c:v>0.49729120000000004</c:v>
                </c:pt>
                <c:pt idx="235">
                  <c:v>0.49940203333333333</c:v>
                </c:pt>
                <c:pt idx="236">
                  <c:v>0.50151500000000004</c:v>
                </c:pt>
                <c:pt idx="237">
                  <c:v>0.50363560000000007</c:v>
                </c:pt>
                <c:pt idx="238">
                  <c:v>0.50575148333333331</c:v>
                </c:pt>
                <c:pt idx="239">
                  <c:v>0.50786628333333328</c:v>
                </c:pt>
                <c:pt idx="240">
                  <c:v>0.50998278333333336</c:v>
                </c:pt>
                <c:pt idx="241">
                  <c:v>0.51210374999999997</c:v>
                </c:pt>
                <c:pt idx="242">
                  <c:v>0.51422601666666667</c:v>
                </c:pt>
                <c:pt idx="243">
                  <c:v>0.51633203333333333</c:v>
                </c:pt>
                <c:pt idx="244">
                  <c:v>0.51845091666666665</c:v>
                </c:pt>
                <c:pt idx="245">
                  <c:v>0.52056964999999999</c:v>
                </c:pt>
                <c:pt idx="246">
                  <c:v>0.5226822166666667</c:v>
                </c:pt>
                <c:pt idx="247">
                  <c:v>0.52479580000000003</c:v>
                </c:pt>
                <c:pt idx="248">
                  <c:v>0.52691423333333332</c:v>
                </c:pt>
                <c:pt idx="249">
                  <c:v>0.52903469999999997</c:v>
                </c:pt>
                <c:pt idx="250">
                  <c:v>0.5311458</c:v>
                </c:pt>
                <c:pt idx="251">
                  <c:v>0.53326478333333338</c:v>
                </c:pt>
                <c:pt idx="252">
                  <c:v>0.53537548333333329</c:v>
                </c:pt>
                <c:pt idx="253">
                  <c:v>0.53749055000000001</c:v>
                </c:pt>
                <c:pt idx="254">
                  <c:v>0.53954488333333328</c:v>
                </c:pt>
                <c:pt idx="255">
                  <c:v>0.54166264999999991</c:v>
                </c:pt>
                <c:pt idx="256">
                  <c:v>0.54377331666666662</c:v>
                </c:pt>
                <c:pt idx="257">
                  <c:v>0.54588769999999998</c:v>
                </c:pt>
                <c:pt idx="258">
                  <c:v>0.54800136666666666</c:v>
                </c:pt>
                <c:pt idx="259">
                  <c:v>0.55012364999999996</c:v>
                </c:pt>
                <c:pt idx="260">
                  <c:v>0.55224125000000002</c:v>
                </c:pt>
                <c:pt idx="261">
                  <c:v>0.55435006666666664</c:v>
                </c:pt>
                <c:pt idx="262">
                  <c:v>0.55647301666666671</c:v>
                </c:pt>
                <c:pt idx="263">
                  <c:v>0.5585869</c:v>
                </c:pt>
                <c:pt idx="264">
                  <c:v>0.56070010000000003</c:v>
                </c:pt>
                <c:pt idx="265">
                  <c:v>0.56281613333333336</c:v>
                </c:pt>
                <c:pt idx="266">
                  <c:v>0.56493646666666675</c:v>
                </c:pt>
                <c:pt idx="267">
                  <c:v>0.56705310000000009</c:v>
                </c:pt>
                <c:pt idx="268">
                  <c:v>0.56916543333333336</c:v>
                </c:pt>
                <c:pt idx="269">
                  <c:v>0.57127961666666671</c:v>
                </c:pt>
                <c:pt idx="270">
                  <c:v>0.57340469999999999</c:v>
                </c:pt>
                <c:pt idx="271">
                  <c:v>0.57551394999999994</c:v>
                </c:pt>
                <c:pt idx="272">
                  <c:v>0.57763850000000005</c:v>
                </c:pt>
                <c:pt idx="273">
                  <c:v>0.57974773333333329</c:v>
                </c:pt>
                <c:pt idx="274">
                  <c:v>0.58187230000000001</c:v>
                </c:pt>
                <c:pt idx="275">
                  <c:v>0.58398554999999996</c:v>
                </c:pt>
                <c:pt idx="276">
                  <c:v>0.58610033333333333</c:v>
                </c:pt>
                <c:pt idx="277">
                  <c:v>0.58821813333333328</c:v>
                </c:pt>
                <c:pt idx="278">
                  <c:v>0.59033905000000009</c:v>
                </c:pt>
                <c:pt idx="279">
                  <c:v>0.59245211666666675</c:v>
                </c:pt>
                <c:pt idx="280">
                  <c:v>0.59456184999999995</c:v>
                </c:pt>
                <c:pt idx="281">
                  <c:v>0.59668140000000003</c:v>
                </c:pt>
                <c:pt idx="282">
                  <c:v>0.59879838333333335</c:v>
                </c:pt>
                <c:pt idx="283">
                  <c:v>0.60091541666666659</c:v>
                </c:pt>
                <c:pt idx="284">
                  <c:v>0.60303661666666675</c:v>
                </c:pt>
                <c:pt idx="285">
                  <c:v>0.60515203333333334</c:v>
                </c:pt>
                <c:pt idx="286">
                  <c:v>0.60726453333333341</c:v>
                </c:pt>
                <c:pt idx="287">
                  <c:v>0.60938218333333327</c:v>
                </c:pt>
                <c:pt idx="288">
                  <c:v>0.61149229999999999</c:v>
                </c:pt>
                <c:pt idx="289">
                  <c:v>0.6135560166666667</c:v>
                </c:pt>
                <c:pt idx="290">
                  <c:v>0.61566964999999996</c:v>
                </c:pt>
                <c:pt idx="291">
                  <c:v>0.61777879999999996</c:v>
                </c:pt>
                <c:pt idx="292">
                  <c:v>0.6198889666666666</c:v>
                </c:pt>
                <c:pt idx="293">
                  <c:v>0.6219566666666666</c:v>
                </c:pt>
                <c:pt idx="294">
                  <c:v>0.62406633333333339</c:v>
                </c:pt>
                <c:pt idx="295">
                  <c:v>0.6261776</c:v>
                </c:pt>
                <c:pt idx="296">
                  <c:v>0.62834821666666663</c:v>
                </c:pt>
                <c:pt idx="297">
                  <c:v>0.63046599999999997</c:v>
                </c:pt>
                <c:pt idx="298">
                  <c:v>0.63258261666666671</c:v>
                </c:pt>
                <c:pt idx="299">
                  <c:v>0.63470028333333339</c:v>
                </c:pt>
                <c:pt idx="300">
                  <c:v>0.63681521666666674</c:v>
                </c:pt>
                <c:pt idx="301">
                  <c:v>0.63893641666666667</c:v>
                </c:pt>
                <c:pt idx="302">
                  <c:v>0.64104689999999998</c:v>
                </c:pt>
                <c:pt idx="303">
                  <c:v>0.6431648333333333</c:v>
                </c:pt>
                <c:pt idx="304">
                  <c:v>0.64528243333333335</c:v>
                </c:pt>
                <c:pt idx="305">
                  <c:v>0.6473989</c:v>
                </c:pt>
                <c:pt idx="306">
                  <c:v>0.64951441666666676</c:v>
                </c:pt>
                <c:pt idx="307">
                  <c:v>0.65163214999999997</c:v>
                </c:pt>
                <c:pt idx="308">
                  <c:v>0.65374483333333333</c:v>
                </c:pt>
                <c:pt idx="309">
                  <c:v>0.65587096666666667</c:v>
                </c:pt>
                <c:pt idx="310">
                  <c:v>0.65799229999999997</c:v>
                </c:pt>
                <c:pt idx="311">
                  <c:v>0.66010178333333336</c:v>
                </c:pt>
                <c:pt idx="312">
                  <c:v>0.6622773833333333</c:v>
                </c:pt>
                <c:pt idx="313">
                  <c:v>0.66440056666666658</c:v>
                </c:pt>
                <c:pt idx="314">
                  <c:v>0.66653036666666665</c:v>
                </c:pt>
                <c:pt idx="315">
                  <c:v>0.6686356</c:v>
                </c:pt>
                <c:pt idx="316">
                  <c:v>0.67075079999999998</c:v>
                </c:pt>
                <c:pt idx="317">
                  <c:v>0.67286885000000007</c:v>
                </c:pt>
                <c:pt idx="318">
                  <c:v>0.67499124999999993</c:v>
                </c:pt>
                <c:pt idx="319">
                  <c:v>0.67709929999999996</c:v>
                </c:pt>
                <c:pt idx="320">
                  <c:v>0.67922093333333333</c:v>
                </c:pt>
                <c:pt idx="321">
                  <c:v>0.68134608333333324</c:v>
                </c:pt>
                <c:pt idx="322">
                  <c:v>0.68351003333333327</c:v>
                </c:pt>
                <c:pt idx="323">
                  <c:v>0.68562693333333335</c:v>
                </c:pt>
                <c:pt idx="324">
                  <c:v>0.6877397833333333</c:v>
                </c:pt>
                <c:pt idx="325">
                  <c:v>0.68986101666666666</c:v>
                </c:pt>
                <c:pt idx="326">
                  <c:v>0.69197698333333335</c:v>
                </c:pt>
                <c:pt idx="327">
                  <c:v>0.69408841666666665</c:v>
                </c:pt>
                <c:pt idx="328">
                  <c:v>0.69614735000000005</c:v>
                </c:pt>
                <c:pt idx="329">
                  <c:v>0.69826311666666663</c:v>
                </c:pt>
                <c:pt idx="330">
                  <c:v>0.7003784666666667</c:v>
                </c:pt>
                <c:pt idx="331">
                  <c:v>0.70248789999999994</c:v>
                </c:pt>
                <c:pt idx="332">
                  <c:v>0.70454278333333342</c:v>
                </c:pt>
                <c:pt idx="333">
                  <c:v>0.70665885000000006</c:v>
                </c:pt>
                <c:pt idx="334">
                  <c:v>0.70877426666666676</c:v>
                </c:pt>
                <c:pt idx="335">
                  <c:v>0.71088666666666667</c:v>
                </c:pt>
                <c:pt idx="336">
                  <c:v>0.71301099999999995</c:v>
                </c:pt>
                <c:pt idx="337">
                  <c:v>0.71512468333333323</c:v>
                </c:pt>
                <c:pt idx="338">
                  <c:v>0.71723991666666675</c:v>
                </c:pt>
                <c:pt idx="339">
                  <c:v>0.71935285000000004</c:v>
                </c:pt>
                <c:pt idx="340">
                  <c:v>0.72147765000000008</c:v>
                </c:pt>
                <c:pt idx="341">
                  <c:v>0.72358870000000008</c:v>
                </c:pt>
                <c:pt idx="342">
                  <c:v>0.72570263333333329</c:v>
                </c:pt>
                <c:pt idx="343">
                  <c:v>0.72781921666666671</c:v>
                </c:pt>
                <c:pt idx="344">
                  <c:v>0.72993673333333342</c:v>
                </c:pt>
                <c:pt idx="345">
                  <c:v>0.73206043333333326</c:v>
                </c:pt>
                <c:pt idx="346">
                  <c:v>0.73417596666666673</c:v>
                </c:pt>
                <c:pt idx="347">
                  <c:v>0.73628691666666657</c:v>
                </c:pt>
                <c:pt idx="348">
                  <c:v>0.7383983833333333</c:v>
                </c:pt>
                <c:pt idx="349">
                  <c:v>0.74051999999999996</c:v>
                </c:pt>
                <c:pt idx="350">
                  <c:v>0.74263733333333326</c:v>
                </c:pt>
                <c:pt idx="351">
                  <c:v>0.74475380000000002</c:v>
                </c:pt>
                <c:pt idx="352">
                  <c:v>0.74686911666666667</c:v>
                </c:pt>
                <c:pt idx="353">
                  <c:v>0.74898363333333329</c:v>
                </c:pt>
                <c:pt idx="354">
                  <c:v>0.75110371666666664</c:v>
                </c:pt>
                <c:pt idx="355">
                  <c:v>0.75322766666666674</c:v>
                </c:pt>
                <c:pt idx="356">
                  <c:v>0.75533876666666666</c:v>
                </c:pt>
                <c:pt idx="357">
                  <c:v>0.7574514</c:v>
                </c:pt>
                <c:pt idx="358">
                  <c:v>0.75956734999999997</c:v>
                </c:pt>
                <c:pt idx="359">
                  <c:v>0.76168441666666664</c:v>
                </c:pt>
                <c:pt idx="360">
                  <c:v>0.76385819999999993</c:v>
                </c:pt>
                <c:pt idx="361">
                  <c:v>0.76597343333333323</c:v>
                </c:pt>
                <c:pt idx="362">
                  <c:v>0.76803303333333339</c:v>
                </c:pt>
                <c:pt idx="363">
                  <c:v>0.77014304999999994</c:v>
                </c:pt>
                <c:pt idx="364">
                  <c:v>0.77225448333333324</c:v>
                </c:pt>
                <c:pt idx="365">
                  <c:v>0.77437313333333324</c:v>
                </c:pt>
                <c:pt idx="366">
                  <c:v>0.77642548333333339</c:v>
                </c:pt>
                <c:pt idx="367">
                  <c:v>0.77854526666666668</c:v>
                </c:pt>
                <c:pt idx="368">
                  <c:v>0.7806616833333333</c:v>
                </c:pt>
                <c:pt idx="369">
                  <c:v>0.78277730000000001</c:v>
                </c:pt>
                <c:pt idx="370">
                  <c:v>0.78489046666666673</c:v>
                </c:pt>
                <c:pt idx="371">
                  <c:v>0.78701738333333338</c:v>
                </c:pt>
                <c:pt idx="372">
                  <c:v>0.78918926666666667</c:v>
                </c:pt>
                <c:pt idx="373">
                  <c:v>0.79130489999999998</c:v>
                </c:pt>
                <c:pt idx="374">
                  <c:v>0.7934281333333334</c:v>
                </c:pt>
                <c:pt idx="375">
                  <c:v>0.79559734999999998</c:v>
                </c:pt>
                <c:pt idx="376">
                  <c:v>0.79771466666666657</c:v>
                </c:pt>
                <c:pt idx="377">
                  <c:v>0.79983238333333329</c:v>
                </c:pt>
                <c:pt idx="378">
                  <c:v>0.80195026666666669</c:v>
                </c:pt>
                <c:pt idx="379">
                  <c:v>0.80406471666666657</c:v>
                </c:pt>
                <c:pt idx="380">
                  <c:v>0.80618489999999998</c:v>
                </c:pt>
                <c:pt idx="381">
                  <c:v>0.8082978833333333</c:v>
                </c:pt>
                <c:pt idx="382">
                  <c:v>0.8104161666666666</c:v>
                </c:pt>
                <c:pt idx="383">
                  <c:v>0.81252943333333338</c:v>
                </c:pt>
                <c:pt idx="384">
                  <c:v>0.81464809999999999</c:v>
                </c:pt>
                <c:pt idx="385">
                  <c:v>0.81676671666666667</c:v>
                </c:pt>
                <c:pt idx="386">
                  <c:v>0.81887881666666662</c:v>
                </c:pt>
                <c:pt idx="387">
                  <c:v>0.82099725000000001</c:v>
                </c:pt>
                <c:pt idx="388">
                  <c:v>0.82311484999999995</c:v>
                </c:pt>
                <c:pt idx="389">
                  <c:v>0.82522744999999997</c:v>
                </c:pt>
                <c:pt idx="390">
                  <c:v>0.82735543333333328</c:v>
                </c:pt>
                <c:pt idx="391">
                  <c:v>0.82946980000000003</c:v>
                </c:pt>
                <c:pt idx="392">
                  <c:v>0.83158730000000003</c:v>
                </c:pt>
                <c:pt idx="393">
                  <c:v>0.83369858333333335</c:v>
                </c:pt>
                <c:pt idx="394">
                  <c:v>0.83581030000000001</c:v>
                </c:pt>
                <c:pt idx="395">
                  <c:v>0.83792745000000002</c:v>
                </c:pt>
                <c:pt idx="396">
                  <c:v>0.84004774999999998</c:v>
                </c:pt>
                <c:pt idx="397">
                  <c:v>0.84216235000000006</c:v>
                </c:pt>
                <c:pt idx="398">
                  <c:v>0.84427445000000001</c:v>
                </c:pt>
                <c:pt idx="399">
                  <c:v>0.84639306666666658</c:v>
                </c:pt>
                <c:pt idx="400">
                  <c:v>0.84851923333333334</c:v>
                </c:pt>
                <c:pt idx="401">
                  <c:v>0.85063433333333338</c:v>
                </c:pt>
                <c:pt idx="402">
                  <c:v>0.85274401666666677</c:v>
                </c:pt>
                <c:pt idx="403">
                  <c:v>0.85485506666666666</c:v>
                </c:pt>
                <c:pt idx="404">
                  <c:v>0.8569697833333334</c:v>
                </c:pt>
                <c:pt idx="405">
                  <c:v>0.85903215000000011</c:v>
                </c:pt>
                <c:pt idx="406">
                  <c:v>0.86113905000000002</c:v>
                </c:pt>
                <c:pt idx="407">
                  <c:v>0.86325534999999998</c:v>
                </c:pt>
                <c:pt idx="408">
                  <c:v>0.86536579999999996</c:v>
                </c:pt>
                <c:pt idx="409">
                  <c:v>0.86742316666666663</c:v>
                </c:pt>
                <c:pt idx="410">
                  <c:v>0.86954588333333338</c:v>
                </c:pt>
                <c:pt idx="411">
                  <c:v>0.87166170000000009</c:v>
                </c:pt>
                <c:pt idx="412">
                  <c:v>0.87382979999999999</c:v>
                </c:pt>
                <c:pt idx="413">
                  <c:v>0.87594576666666657</c:v>
                </c:pt>
                <c:pt idx="414">
                  <c:v>0.87806161666666671</c:v>
                </c:pt>
                <c:pt idx="415">
                  <c:v>0.8801821666666666</c:v>
                </c:pt>
                <c:pt idx="416">
                  <c:v>0.88229439999999992</c:v>
                </c:pt>
                <c:pt idx="417">
                  <c:v>0.88441133333333333</c:v>
                </c:pt>
                <c:pt idx="418">
                  <c:v>0.88653350000000009</c:v>
                </c:pt>
                <c:pt idx="419">
                  <c:v>0.88864838333333329</c:v>
                </c:pt>
                <c:pt idx="420">
                  <c:v>0.8907699</c:v>
                </c:pt>
                <c:pt idx="421">
                  <c:v>0.89289953333333327</c:v>
                </c:pt>
                <c:pt idx="422">
                  <c:v>0.89506258333333333</c:v>
                </c:pt>
                <c:pt idx="423">
                  <c:v>0.8971821166666667</c:v>
                </c:pt>
                <c:pt idx="424">
                  <c:v>0.89930031666666665</c:v>
                </c:pt>
                <c:pt idx="425">
                  <c:v>0.9014774333333333</c:v>
                </c:pt>
                <c:pt idx="426">
                  <c:v>0.90359819999999991</c:v>
                </c:pt>
                <c:pt idx="427">
                  <c:v>0.90571331666666666</c:v>
                </c:pt>
                <c:pt idx="428">
                  <c:v>0.90783420000000004</c:v>
                </c:pt>
                <c:pt idx="429">
                  <c:v>0.90995119999999996</c:v>
                </c:pt>
                <c:pt idx="430">
                  <c:v>0.91206716666666665</c:v>
                </c:pt>
                <c:pt idx="431">
                  <c:v>0.91418231666666661</c:v>
                </c:pt>
                <c:pt idx="432">
                  <c:v>0.91630831666666668</c:v>
                </c:pt>
                <c:pt idx="433">
                  <c:v>0.91841258333333331</c:v>
                </c:pt>
                <c:pt idx="434">
                  <c:v>0.92052954999999992</c:v>
                </c:pt>
                <c:pt idx="435">
                  <c:v>0.92264996666666665</c:v>
                </c:pt>
                <c:pt idx="436">
                  <c:v>0.92477390000000004</c:v>
                </c:pt>
                <c:pt idx="437">
                  <c:v>0.92688564999999989</c:v>
                </c:pt>
                <c:pt idx="438">
                  <c:v>0.92899695000000004</c:v>
                </c:pt>
                <c:pt idx="439">
                  <c:v>0.93111768333333333</c:v>
                </c:pt>
                <c:pt idx="440">
                  <c:v>0.93323601666666667</c:v>
                </c:pt>
                <c:pt idx="441">
                  <c:v>0.93534878333333338</c:v>
                </c:pt>
                <c:pt idx="442">
                  <c:v>0.93746368333333341</c:v>
                </c:pt>
                <c:pt idx="443">
                  <c:v>0.93958924999999993</c:v>
                </c:pt>
                <c:pt idx="444">
                  <c:v>0.94170086666666664</c:v>
                </c:pt>
                <c:pt idx="445">
                  <c:v>0.94381663333333343</c:v>
                </c:pt>
                <c:pt idx="446">
                  <c:v>0.94593948333333333</c:v>
                </c:pt>
                <c:pt idx="447">
                  <c:v>0.94804188333333339</c:v>
                </c:pt>
                <c:pt idx="448">
                  <c:v>0.95016396666666669</c:v>
                </c:pt>
                <c:pt idx="449">
                  <c:v>0.95227335000000002</c:v>
                </c:pt>
                <c:pt idx="450">
                  <c:v>0.95438086666666666</c:v>
                </c:pt>
                <c:pt idx="451">
                  <c:v>0.95644015000000004</c:v>
                </c:pt>
                <c:pt idx="452">
                  <c:v>0.95856306666666669</c:v>
                </c:pt>
                <c:pt idx="453">
                  <c:v>0.9606697833333333</c:v>
                </c:pt>
                <c:pt idx="454">
                  <c:v>0.96278206666666677</c:v>
                </c:pt>
                <c:pt idx="455">
                  <c:v>0.96489746666666665</c:v>
                </c:pt>
                <c:pt idx="456">
                  <c:v>0.96701484999999998</c:v>
                </c:pt>
                <c:pt idx="457">
                  <c:v>0.9691382999999999</c:v>
                </c:pt>
                <c:pt idx="458">
                  <c:v>0.97125118333333327</c:v>
                </c:pt>
                <c:pt idx="459">
                  <c:v>0.97336461666666663</c:v>
                </c:pt>
                <c:pt idx="460">
                  <c:v>0.97548550000000001</c:v>
                </c:pt>
                <c:pt idx="461">
                  <c:v>0.97759986666666665</c:v>
                </c:pt>
                <c:pt idx="462">
                  <c:v>0.97971561666666662</c:v>
                </c:pt>
                <c:pt idx="463">
                  <c:v>0.98184009999999999</c:v>
                </c:pt>
                <c:pt idx="464">
                  <c:v>0.98395080000000001</c:v>
                </c:pt>
                <c:pt idx="465">
                  <c:v>0.98607313333333335</c:v>
                </c:pt>
                <c:pt idx="466">
                  <c:v>0.98817883333333334</c:v>
                </c:pt>
                <c:pt idx="467">
                  <c:v>0.99030073333333335</c:v>
                </c:pt>
                <c:pt idx="468">
                  <c:v>0.99241821666666674</c:v>
                </c:pt>
                <c:pt idx="469">
                  <c:v>0.99454023333333341</c:v>
                </c:pt>
                <c:pt idx="470">
                  <c:v>0.9966444333333333</c:v>
                </c:pt>
                <c:pt idx="471">
                  <c:v>0.99876448333333334</c:v>
                </c:pt>
                <c:pt idx="472">
                  <c:v>1.0008856166666666</c:v>
                </c:pt>
                <c:pt idx="473">
                  <c:v>1.0029969000000001</c:v>
                </c:pt>
                <c:pt idx="474">
                  <c:v>1.0051097666666666</c:v>
                </c:pt>
                <c:pt idx="475">
                  <c:v>1.0072272500000001</c:v>
                </c:pt>
                <c:pt idx="476">
                  <c:v>1.0093479166666668</c:v>
                </c:pt>
                <c:pt idx="477">
                  <c:v>1.0114721500000001</c:v>
                </c:pt>
                <c:pt idx="478">
                  <c:v>1.0135765666666667</c:v>
                </c:pt>
                <c:pt idx="479">
                  <c:v>1.0157019833333334</c:v>
                </c:pt>
                <c:pt idx="480">
                  <c:v>1.0178143499999999</c:v>
                </c:pt>
                <c:pt idx="481">
                  <c:v>1.0199232</c:v>
                </c:pt>
                <c:pt idx="482">
                  <c:v>1.0220408833333334</c:v>
                </c:pt>
                <c:pt idx="483">
                  <c:v>1.0241542833333335</c:v>
                </c:pt>
                <c:pt idx="484">
                  <c:v>1.0262049666666668</c:v>
                </c:pt>
                <c:pt idx="485">
                  <c:v>1.0283188166666666</c:v>
                </c:pt>
                <c:pt idx="486">
                  <c:v>1.0304348833333334</c:v>
                </c:pt>
                <c:pt idx="487">
                  <c:v>1.0325523666666667</c:v>
                </c:pt>
                <c:pt idx="488">
                  <c:v>1.0346658166666667</c:v>
                </c:pt>
                <c:pt idx="489">
                  <c:v>1.0367779666666666</c:v>
                </c:pt>
                <c:pt idx="490">
                  <c:v>1.0389021333333333</c:v>
                </c:pt>
                <c:pt idx="491">
                  <c:v>1.04101395</c:v>
                </c:pt>
                <c:pt idx="492">
                  <c:v>1.0431383999999999</c:v>
                </c:pt>
                <c:pt idx="493">
                  <c:v>1.0452519166666667</c:v>
                </c:pt>
                <c:pt idx="494">
                  <c:v>1.0473618666666666</c:v>
                </c:pt>
                <c:pt idx="495">
                  <c:v>1.0494835166666667</c:v>
                </c:pt>
                <c:pt idx="496">
                  <c:v>1.0515973833333334</c:v>
                </c:pt>
                <c:pt idx="497">
                  <c:v>1.0537145999999999</c:v>
                </c:pt>
                <c:pt idx="498">
                  <c:v>1.0558359333333334</c:v>
                </c:pt>
                <c:pt idx="499">
                  <c:v>1.0579509666666667</c:v>
                </c:pt>
                <c:pt idx="500">
                  <c:v>1.0600605833333332</c:v>
                </c:pt>
                <c:pt idx="501">
                  <c:v>1.0621807999999999</c:v>
                </c:pt>
                <c:pt idx="502">
                  <c:v>1.0642927333333334</c:v>
                </c:pt>
                <c:pt idx="503">
                  <c:v>1.0664204500000001</c:v>
                </c:pt>
                <c:pt idx="504">
                  <c:v>1.0685276666666668</c:v>
                </c:pt>
                <c:pt idx="505">
                  <c:v>1.0706503166666665</c:v>
                </c:pt>
                <c:pt idx="506">
                  <c:v>1.0727587333333333</c:v>
                </c:pt>
                <c:pt idx="507">
                  <c:v>1.07487965</c:v>
                </c:pt>
                <c:pt idx="508">
                  <c:v>1.0769953333333333</c:v>
                </c:pt>
                <c:pt idx="509">
                  <c:v>1.0791213</c:v>
                </c:pt>
                <c:pt idx="510">
                  <c:v>1.0812284333333333</c:v>
                </c:pt>
                <c:pt idx="511">
                  <c:v>1.0833455333333333</c:v>
                </c:pt>
                <c:pt idx="512">
                  <c:v>1.0854665833333332</c:v>
                </c:pt>
                <c:pt idx="513">
                  <c:v>1.08764605</c:v>
                </c:pt>
                <c:pt idx="514">
                  <c:v>1.0897593166666666</c:v>
                </c:pt>
                <c:pt idx="515">
                  <c:v>1.0918861833333333</c:v>
                </c:pt>
                <c:pt idx="516">
                  <c:v>1.0939955666666668</c:v>
                </c:pt>
                <c:pt idx="517">
                  <c:v>1.0961088333333333</c:v>
                </c:pt>
                <c:pt idx="518">
                  <c:v>1.0982233333333333</c:v>
                </c:pt>
                <c:pt idx="519">
                  <c:v>1.1003426999999999</c:v>
                </c:pt>
                <c:pt idx="520">
                  <c:v>1.1024542500000001</c:v>
                </c:pt>
                <c:pt idx="521">
                  <c:v>1.1045684999999998</c:v>
                </c:pt>
                <c:pt idx="522">
                  <c:v>1.1066826666666667</c:v>
                </c:pt>
                <c:pt idx="523">
                  <c:v>1.1087407166666667</c:v>
                </c:pt>
                <c:pt idx="524">
                  <c:v>1.1108505499999999</c:v>
                </c:pt>
                <c:pt idx="525">
                  <c:v>1.1129641666666668</c:v>
                </c:pt>
                <c:pt idx="526">
                  <c:v>1.1150784999999999</c:v>
                </c:pt>
                <c:pt idx="527">
                  <c:v>1.1171934333333333</c:v>
                </c:pt>
                <c:pt idx="528">
                  <c:v>1.1193102166666666</c:v>
                </c:pt>
                <c:pt idx="529">
                  <c:v>1.1214286833333333</c:v>
                </c:pt>
                <c:pt idx="530">
                  <c:v>1.1235431</c:v>
                </c:pt>
                <c:pt idx="531">
                  <c:v>1.12566425</c:v>
                </c:pt>
                <c:pt idx="532">
                  <c:v>1.1277801166666668</c:v>
                </c:pt>
                <c:pt idx="533">
                  <c:v>1.1298952500000001</c:v>
                </c:pt>
                <c:pt idx="534">
                  <c:v>1.1320097500000001</c:v>
                </c:pt>
                <c:pt idx="535">
                  <c:v>1.1341372999999999</c:v>
                </c:pt>
                <c:pt idx="536">
                  <c:v>1.1362432333333332</c:v>
                </c:pt>
                <c:pt idx="537">
                  <c:v>1.1383605666666667</c:v>
                </c:pt>
                <c:pt idx="538">
                  <c:v>1.1404864000000001</c:v>
                </c:pt>
                <c:pt idx="539">
                  <c:v>1.1425959666666665</c:v>
                </c:pt>
                <c:pt idx="540">
                  <c:v>1.1447155666666666</c:v>
                </c:pt>
                <c:pt idx="541">
                  <c:v>1.1468357</c:v>
                </c:pt>
                <c:pt idx="542">
                  <c:v>1.1489483999999999</c:v>
                </c:pt>
                <c:pt idx="543">
                  <c:v>1.1510683833333333</c:v>
                </c:pt>
                <c:pt idx="544">
                  <c:v>1.1531819333333333</c:v>
                </c:pt>
                <c:pt idx="545">
                  <c:v>1.1552955333333335</c:v>
                </c:pt>
                <c:pt idx="546">
                  <c:v>1.1574193666666666</c:v>
                </c:pt>
                <c:pt idx="547">
                  <c:v>1.15952495</c:v>
                </c:pt>
                <c:pt idx="548">
                  <c:v>1.1616458333333335</c:v>
                </c:pt>
                <c:pt idx="549">
                  <c:v>1.1637583666666667</c:v>
                </c:pt>
                <c:pt idx="550">
                  <c:v>1.1658854666666667</c:v>
                </c:pt>
                <c:pt idx="551">
                  <c:v>1.1679946166666668</c:v>
                </c:pt>
                <c:pt idx="552">
                  <c:v>1.1701196</c:v>
                </c:pt>
                <c:pt idx="553">
                  <c:v>1.17222575</c:v>
                </c:pt>
                <c:pt idx="554">
                  <c:v>1.1743507333333334</c:v>
                </c:pt>
                <c:pt idx="555">
                  <c:v>1.1764568333333334</c:v>
                </c:pt>
                <c:pt idx="556">
                  <c:v>1.1785758166666667</c:v>
                </c:pt>
                <c:pt idx="557">
                  <c:v>1.1806834333333331</c:v>
                </c:pt>
                <c:pt idx="558">
                  <c:v>1.1827355833333333</c:v>
                </c:pt>
                <c:pt idx="559">
                  <c:v>1.1848575833333332</c:v>
                </c:pt>
                <c:pt idx="560">
                  <c:v>1.1869660666666666</c:v>
                </c:pt>
                <c:pt idx="561">
                  <c:v>1.1890836166666667</c:v>
                </c:pt>
                <c:pt idx="562">
                  <c:v>1.1912021000000002</c:v>
                </c:pt>
                <c:pt idx="563">
                  <c:v>1.1933121500000001</c:v>
                </c:pt>
                <c:pt idx="564">
                  <c:v>1.1954262333333332</c:v>
                </c:pt>
                <c:pt idx="565">
                  <c:v>1.1975423166666666</c:v>
                </c:pt>
                <c:pt idx="566">
                  <c:v>1.1996607833333333</c:v>
                </c:pt>
                <c:pt idx="567">
                  <c:v>1.2017789333333333</c:v>
                </c:pt>
                <c:pt idx="568">
                  <c:v>1.2039014333333333</c:v>
                </c:pt>
                <c:pt idx="569">
                  <c:v>1.2060111333333334</c:v>
                </c:pt>
                <c:pt idx="570">
                  <c:v>1.2081318166666668</c:v>
                </c:pt>
                <c:pt idx="571">
                  <c:v>1.2102454499999999</c:v>
                </c:pt>
                <c:pt idx="572">
                  <c:v>1.2123626666666667</c:v>
                </c:pt>
                <c:pt idx="573">
                  <c:v>1.2144759333333333</c:v>
                </c:pt>
                <c:pt idx="574">
                  <c:v>1.2165944833333335</c:v>
                </c:pt>
                <c:pt idx="575">
                  <c:v>1.2187143499999999</c:v>
                </c:pt>
                <c:pt idx="576">
                  <c:v>1.2208272166666667</c:v>
                </c:pt>
                <c:pt idx="577">
                  <c:v>1.22294725</c:v>
                </c:pt>
                <c:pt idx="578">
                  <c:v>1.2250589000000001</c:v>
                </c:pt>
                <c:pt idx="579">
                  <c:v>1.2271758166666666</c:v>
                </c:pt>
                <c:pt idx="580">
                  <c:v>1.2292966666666667</c:v>
                </c:pt>
                <c:pt idx="581">
                  <c:v>1.2314124666666666</c:v>
                </c:pt>
                <c:pt idx="582">
                  <c:v>1.2335336499999998</c:v>
                </c:pt>
                <c:pt idx="583">
                  <c:v>1.2356489666666666</c:v>
                </c:pt>
                <c:pt idx="584">
                  <c:v>1.23775715</c:v>
                </c:pt>
                <c:pt idx="585">
                  <c:v>1.2398704999999999</c:v>
                </c:pt>
                <c:pt idx="586">
                  <c:v>1.2419945000000001</c:v>
                </c:pt>
                <c:pt idx="587">
                  <c:v>1.2441063999999999</c:v>
                </c:pt>
                <c:pt idx="588">
                  <c:v>1.2462277499999999</c:v>
                </c:pt>
                <c:pt idx="589">
                  <c:v>1.2483460833333335</c:v>
                </c:pt>
                <c:pt idx="590">
                  <c:v>1.2504554666666665</c:v>
                </c:pt>
                <c:pt idx="591">
                  <c:v>1.2525702333333333</c:v>
                </c:pt>
                <c:pt idx="592">
                  <c:v>1.2546835166666668</c:v>
                </c:pt>
                <c:pt idx="593">
                  <c:v>1.2567944</c:v>
                </c:pt>
                <c:pt idx="594">
                  <c:v>1.2588582666666668</c:v>
                </c:pt>
                <c:pt idx="595">
                  <c:v>1.2609718666666665</c:v>
                </c:pt>
                <c:pt idx="596">
                  <c:v>1.2630777500000001</c:v>
                </c:pt>
                <c:pt idx="597">
                  <c:v>1.2651982166666669</c:v>
                </c:pt>
                <c:pt idx="598">
                  <c:v>1.2673176666666668</c:v>
                </c:pt>
                <c:pt idx="599">
                  <c:v>1.2694355833333333</c:v>
                </c:pt>
                <c:pt idx="600">
                  <c:v>1.2715481500000001</c:v>
                </c:pt>
                <c:pt idx="601">
                  <c:v>1.2736622833333333</c:v>
                </c:pt>
                <c:pt idx="602">
                  <c:v>1.2757791833333334</c:v>
                </c:pt>
                <c:pt idx="603">
                  <c:v>1.2778984166666667</c:v>
                </c:pt>
                <c:pt idx="604">
                  <c:v>1.2800254833333333</c:v>
                </c:pt>
                <c:pt idx="605">
                  <c:v>1.2821277833333333</c:v>
                </c:pt>
                <c:pt idx="606">
                  <c:v>1.2842473333333333</c:v>
                </c:pt>
                <c:pt idx="607">
                  <c:v>1.2863650500000001</c:v>
                </c:pt>
                <c:pt idx="608">
                  <c:v>1.2884824833333333</c:v>
                </c:pt>
                <c:pt idx="609">
                  <c:v>1.2905976833333335</c:v>
                </c:pt>
                <c:pt idx="610">
                  <c:v>1.2927201166666669</c:v>
                </c:pt>
                <c:pt idx="611">
                  <c:v>1.2948285666666666</c:v>
                </c:pt>
                <c:pt idx="612">
                  <c:v>1.2969482999999999</c:v>
                </c:pt>
                <c:pt idx="613">
                  <c:v>1.2990583166666667</c:v>
                </c:pt>
                <c:pt idx="614">
                  <c:v>1.3011841333333334</c:v>
                </c:pt>
                <c:pt idx="615">
                  <c:v>1.3033028500000001</c:v>
                </c:pt>
                <c:pt idx="616">
                  <c:v>1.3054066166666667</c:v>
                </c:pt>
                <c:pt idx="617">
                  <c:v>1.3075238666666666</c:v>
                </c:pt>
                <c:pt idx="618">
                  <c:v>1.3096435</c:v>
                </c:pt>
                <c:pt idx="619">
                  <c:v>1.3117632666666668</c:v>
                </c:pt>
                <c:pt idx="620">
                  <c:v>1.3138766333333334</c:v>
                </c:pt>
                <c:pt idx="621">
                  <c:v>1.3159931166666667</c:v>
                </c:pt>
                <c:pt idx="622">
                  <c:v>1.3181175833333334</c:v>
                </c:pt>
                <c:pt idx="623">
                  <c:v>1.3202286166666668</c:v>
                </c:pt>
                <c:pt idx="624">
                  <c:v>1.3223521833333334</c:v>
                </c:pt>
                <c:pt idx="625">
                  <c:v>1.32446405</c:v>
                </c:pt>
                <c:pt idx="626">
                  <c:v>1.3265763166666666</c:v>
                </c:pt>
                <c:pt idx="627">
                  <c:v>1.3286860666666667</c:v>
                </c:pt>
                <c:pt idx="628">
                  <c:v>1.3307510166666667</c:v>
                </c:pt>
                <c:pt idx="629">
                  <c:v>1.33285035</c:v>
                </c:pt>
                <c:pt idx="630">
                  <c:v>1.3349651333333334</c:v>
                </c:pt>
                <c:pt idx="631">
                  <c:v>1.3370824333333333</c:v>
                </c:pt>
                <c:pt idx="632">
                  <c:v>1.3392006166666666</c:v>
                </c:pt>
                <c:pt idx="633">
                  <c:v>1.3413127833333334</c:v>
                </c:pt>
                <c:pt idx="634">
                  <c:v>1.3434342500000001</c:v>
                </c:pt>
                <c:pt idx="635">
                  <c:v>1.3455464666666666</c:v>
                </c:pt>
                <c:pt idx="636">
                  <c:v>1.3476685166666666</c:v>
                </c:pt>
                <c:pt idx="637">
                  <c:v>1.3497854166666667</c:v>
                </c:pt>
                <c:pt idx="638">
                  <c:v>1.3518912666666667</c:v>
                </c:pt>
                <c:pt idx="639">
                  <c:v>1.3540117833333334</c:v>
                </c:pt>
                <c:pt idx="640">
                  <c:v>1.3561269833333334</c:v>
                </c:pt>
                <c:pt idx="641">
                  <c:v>1.3582444166666667</c:v>
                </c:pt>
                <c:pt idx="642">
                  <c:v>1.3603605666666667</c:v>
                </c:pt>
                <c:pt idx="643">
                  <c:v>1.3624824833333333</c:v>
                </c:pt>
                <c:pt idx="644">
                  <c:v>1.3645976500000001</c:v>
                </c:pt>
                <c:pt idx="645">
                  <c:v>1.3667176499999998</c:v>
                </c:pt>
                <c:pt idx="646">
                  <c:v>1.3688254499999999</c:v>
                </c:pt>
                <c:pt idx="647">
                  <c:v>1.3709445</c:v>
                </c:pt>
                <c:pt idx="648">
                  <c:v>1.3730624666666666</c:v>
                </c:pt>
                <c:pt idx="649">
                  <c:v>1.3751794666666666</c:v>
                </c:pt>
                <c:pt idx="650">
                  <c:v>1.3772921333333334</c:v>
                </c:pt>
                <c:pt idx="651">
                  <c:v>1.3794228666666666</c:v>
                </c:pt>
                <c:pt idx="652">
                  <c:v>1.3815254166666666</c:v>
                </c:pt>
                <c:pt idx="653">
                  <c:v>1.3836494166666666</c:v>
                </c:pt>
                <c:pt idx="654">
                  <c:v>1.3857582166666667</c:v>
                </c:pt>
                <c:pt idx="655">
                  <c:v>1.3878697</c:v>
                </c:pt>
                <c:pt idx="656">
                  <c:v>1.3899870666666667</c:v>
                </c:pt>
                <c:pt idx="657">
                  <c:v>1.3921023666666665</c:v>
                </c:pt>
                <c:pt idx="658">
                  <c:v>1.3942200166666665</c:v>
                </c:pt>
                <c:pt idx="659">
                  <c:v>1.3963384666666667</c:v>
                </c:pt>
                <c:pt idx="660">
                  <c:v>1.3984569666666669</c:v>
                </c:pt>
                <c:pt idx="661">
                  <c:v>1.4005754166666666</c:v>
                </c:pt>
                <c:pt idx="662">
                  <c:v>1.4026859333333335</c:v>
                </c:pt>
                <c:pt idx="663">
                  <c:v>1.4047428500000001</c:v>
                </c:pt>
                <c:pt idx="664">
                  <c:v>1.4068473166666666</c:v>
                </c:pt>
                <c:pt idx="665">
                  <c:v>1.4089626333333334</c:v>
                </c:pt>
                <c:pt idx="666">
                  <c:v>1.41108145</c:v>
                </c:pt>
                <c:pt idx="667">
                  <c:v>1.4131947499999999</c:v>
                </c:pt>
                <c:pt idx="668">
                  <c:v>1.4153104833333332</c:v>
                </c:pt>
                <c:pt idx="669">
                  <c:v>1.4174233666666667</c:v>
                </c:pt>
                <c:pt idx="670">
                  <c:v>1.4195415833333334</c:v>
                </c:pt>
                <c:pt idx="671">
                  <c:v>1.4216608499999999</c:v>
                </c:pt>
                <c:pt idx="672">
                  <c:v>1.4237806666666666</c:v>
                </c:pt>
                <c:pt idx="673">
                  <c:v>1.4258949333333333</c:v>
                </c:pt>
                <c:pt idx="674">
                  <c:v>1.4280167333333333</c:v>
                </c:pt>
                <c:pt idx="675">
                  <c:v>1.4301946000000001</c:v>
                </c:pt>
                <c:pt idx="676">
                  <c:v>1.43231135</c:v>
                </c:pt>
                <c:pt idx="677">
                  <c:v>1.4344248833333333</c:v>
                </c:pt>
                <c:pt idx="678">
                  <c:v>1.4365416166666667</c:v>
                </c:pt>
                <c:pt idx="679">
                  <c:v>1.4386718666666667</c:v>
                </c:pt>
                <c:pt idx="680">
                  <c:v>1.4407839666666669</c:v>
                </c:pt>
                <c:pt idx="681">
                  <c:v>1.44290075</c:v>
                </c:pt>
                <c:pt idx="682">
                  <c:v>1.4450111333333333</c:v>
                </c:pt>
                <c:pt idx="683">
                  <c:v>1.4471238333333334</c:v>
                </c:pt>
                <c:pt idx="684">
                  <c:v>1.4492433666666666</c:v>
                </c:pt>
                <c:pt idx="685">
                  <c:v>1.4513621999999999</c:v>
                </c:pt>
                <c:pt idx="686">
                  <c:v>1.4534737833333333</c:v>
                </c:pt>
                <c:pt idx="687">
                  <c:v>1.45559795</c:v>
                </c:pt>
                <c:pt idx="688">
                  <c:v>1.4577138833333334</c:v>
                </c:pt>
                <c:pt idx="689">
                  <c:v>1.4598276833333335</c:v>
                </c:pt>
                <c:pt idx="690">
                  <c:v>1.4619441333333334</c:v>
                </c:pt>
                <c:pt idx="691">
                  <c:v>1.4640641666666667</c:v>
                </c:pt>
                <c:pt idx="692">
                  <c:v>1.4661725666666667</c:v>
                </c:pt>
                <c:pt idx="693">
                  <c:v>1.4682939666666668</c:v>
                </c:pt>
                <c:pt idx="694">
                  <c:v>1.4704100166666667</c:v>
                </c:pt>
                <c:pt idx="695">
                  <c:v>1.4725342499999998</c:v>
                </c:pt>
                <c:pt idx="696">
                  <c:v>1.4746493166666668</c:v>
                </c:pt>
                <c:pt idx="697">
                  <c:v>1.4767547999999999</c:v>
                </c:pt>
                <c:pt idx="698">
                  <c:v>1.4788782166666665</c:v>
                </c:pt>
                <c:pt idx="699">
                  <c:v>1.4809902000000001</c:v>
                </c:pt>
                <c:pt idx="700">
                  <c:v>1.4830968</c:v>
                </c:pt>
                <c:pt idx="701">
                  <c:v>1.4851510833333335</c:v>
                </c:pt>
                <c:pt idx="702">
                  <c:v>1.4872694166666667</c:v>
                </c:pt>
                <c:pt idx="703">
                  <c:v>1.4893804333333334</c:v>
                </c:pt>
                <c:pt idx="704">
                  <c:v>1.4914947000000001</c:v>
                </c:pt>
                <c:pt idx="705">
                  <c:v>1.4936165833333335</c:v>
                </c:pt>
                <c:pt idx="706">
                  <c:v>1.4957284166666667</c:v>
                </c:pt>
                <c:pt idx="707">
                  <c:v>1.4978470166666669</c:v>
                </c:pt>
                <c:pt idx="708">
                  <c:v>1.4999582833333334</c:v>
                </c:pt>
                <c:pt idx="709">
                  <c:v>1.5020729166666666</c:v>
                </c:pt>
                <c:pt idx="710">
                  <c:v>1.5041955666666667</c:v>
                </c:pt>
                <c:pt idx="711">
                  <c:v>1.5063122</c:v>
                </c:pt>
                <c:pt idx="712">
                  <c:v>1.5084256333333335</c:v>
                </c:pt>
                <c:pt idx="713">
                  <c:v>1.5105405666666667</c:v>
                </c:pt>
                <c:pt idx="714">
                  <c:v>1.5126623333333333</c:v>
                </c:pt>
                <c:pt idx="715">
                  <c:v>1.5147835000000001</c:v>
                </c:pt>
                <c:pt idx="716">
                  <c:v>1.5168912333333333</c:v>
                </c:pt>
                <c:pt idx="717">
                  <c:v>1.51900535</c:v>
                </c:pt>
                <c:pt idx="718">
                  <c:v>1.5211266166666666</c:v>
                </c:pt>
                <c:pt idx="719">
                  <c:v>1.5232435166666667</c:v>
                </c:pt>
                <c:pt idx="720">
                  <c:v>1.5253602333333334</c:v>
                </c:pt>
                <c:pt idx="721">
                  <c:v>1.5274762</c:v>
                </c:pt>
                <c:pt idx="722">
                  <c:v>1.5295978833333335</c:v>
                </c:pt>
                <c:pt idx="723">
                  <c:v>1.5317044333333334</c:v>
                </c:pt>
                <c:pt idx="724">
                  <c:v>1.5338314</c:v>
                </c:pt>
                <c:pt idx="725">
                  <c:v>1.5359484666666667</c:v>
                </c:pt>
                <c:pt idx="726">
                  <c:v>1.5380580500000001</c:v>
                </c:pt>
                <c:pt idx="727">
                  <c:v>1.5401832333333334</c:v>
                </c:pt>
                <c:pt idx="728">
                  <c:v>1.5422903333333333</c:v>
                </c:pt>
                <c:pt idx="729">
                  <c:v>1.5444035833333334</c:v>
                </c:pt>
                <c:pt idx="730">
                  <c:v>1.5465331499999999</c:v>
                </c:pt>
                <c:pt idx="731">
                  <c:v>1.5486416000000001</c:v>
                </c:pt>
                <c:pt idx="732">
                  <c:v>1.5507636833333334</c:v>
                </c:pt>
                <c:pt idx="733">
                  <c:v>1.5528697166666667</c:v>
                </c:pt>
                <c:pt idx="734">
                  <c:v>1.5549844666666668</c:v>
                </c:pt>
                <c:pt idx="735">
                  <c:v>1.5570921333333334</c:v>
                </c:pt>
                <c:pt idx="736">
                  <c:v>1.5591604333333333</c:v>
                </c:pt>
                <c:pt idx="737">
                  <c:v>1.5612627166666668</c:v>
                </c:pt>
                <c:pt idx="738">
                  <c:v>1.5633804</c:v>
                </c:pt>
                <c:pt idx="739">
                  <c:v>1.5654912333333333</c:v>
                </c:pt>
                <c:pt idx="740">
                  <c:v>1.5676124499999999</c:v>
                </c:pt>
                <c:pt idx="741">
                  <c:v>1.5697303</c:v>
                </c:pt>
                <c:pt idx="742">
                  <c:v>1.5718451666666666</c:v>
                </c:pt>
                <c:pt idx="743">
                  <c:v>1.5739539666666666</c:v>
                </c:pt>
                <c:pt idx="744">
                  <c:v>1.5760770833333335</c:v>
                </c:pt>
                <c:pt idx="745">
                  <c:v>1.5781931</c:v>
                </c:pt>
                <c:pt idx="746">
                  <c:v>1.5803130000000001</c:v>
                </c:pt>
                <c:pt idx="747">
                  <c:v>1.5824247500000002</c:v>
                </c:pt>
                <c:pt idx="748">
                  <c:v>1.5845459666666666</c:v>
                </c:pt>
                <c:pt idx="749">
                  <c:v>1.5866533999999999</c:v>
                </c:pt>
                <c:pt idx="750">
                  <c:v>1.5887712833333334</c:v>
                </c:pt>
                <c:pt idx="751">
                  <c:v>1.5908894666666666</c:v>
                </c:pt>
                <c:pt idx="752">
                  <c:v>1.5930043833333334</c:v>
                </c:pt>
                <c:pt idx="753">
                  <c:v>1.5951218999999999</c:v>
                </c:pt>
                <c:pt idx="754">
                  <c:v>1.5972414666666666</c:v>
                </c:pt>
                <c:pt idx="755">
                  <c:v>1.5993553333333332</c:v>
                </c:pt>
                <c:pt idx="756">
                  <c:v>1.6014818833333335</c:v>
                </c:pt>
                <c:pt idx="757">
                  <c:v>1.6035966333333334</c:v>
                </c:pt>
                <c:pt idx="758">
                  <c:v>1.6057097499999999</c:v>
                </c:pt>
                <c:pt idx="759">
                  <c:v>1.6078235833333332</c:v>
                </c:pt>
                <c:pt idx="760">
                  <c:v>1.609936</c:v>
                </c:pt>
                <c:pt idx="761">
                  <c:v>1.6120541333333334</c:v>
                </c:pt>
                <c:pt idx="762">
                  <c:v>1.6141718833333334</c:v>
                </c:pt>
                <c:pt idx="763">
                  <c:v>1.6162865500000001</c:v>
                </c:pt>
                <c:pt idx="764">
                  <c:v>1.6184045500000002</c:v>
                </c:pt>
                <c:pt idx="765">
                  <c:v>1.62052135</c:v>
                </c:pt>
                <c:pt idx="766">
                  <c:v>1.6226383333333334</c:v>
                </c:pt>
                <c:pt idx="767">
                  <c:v>1.6247606666666667</c:v>
                </c:pt>
                <c:pt idx="768">
                  <c:v>1.6268639666666667</c:v>
                </c:pt>
                <c:pt idx="769">
                  <c:v>1.6289854833333335</c:v>
                </c:pt>
                <c:pt idx="770">
                  <c:v>1.6310459500000001</c:v>
                </c:pt>
                <c:pt idx="771">
                  <c:v>1.6331617833333332</c:v>
                </c:pt>
                <c:pt idx="772">
                  <c:v>1.6352673333333334</c:v>
                </c:pt>
                <c:pt idx="773">
                  <c:v>1.6373766000000001</c:v>
                </c:pt>
                <c:pt idx="774">
                  <c:v>1.6394956166666668</c:v>
                </c:pt>
                <c:pt idx="775">
                  <c:v>1.6416123333333335</c:v>
                </c:pt>
                <c:pt idx="776">
                  <c:v>1.6437270166666667</c:v>
                </c:pt>
                <c:pt idx="777">
                  <c:v>1.6458420999999999</c:v>
                </c:pt>
                <c:pt idx="778">
                  <c:v>1.6479593166666668</c:v>
                </c:pt>
                <c:pt idx="779">
                  <c:v>1.6500731500000001</c:v>
                </c:pt>
                <c:pt idx="780">
                  <c:v>1.6521927166666666</c:v>
                </c:pt>
                <c:pt idx="781">
                  <c:v>1.6543065666666665</c:v>
                </c:pt>
                <c:pt idx="782">
                  <c:v>1.6564218833333333</c:v>
                </c:pt>
                <c:pt idx="783">
                  <c:v>1.6585419333333333</c:v>
                </c:pt>
                <c:pt idx="784">
                  <c:v>1.6606580666666666</c:v>
                </c:pt>
                <c:pt idx="785">
                  <c:v>1.6627742000000001</c:v>
                </c:pt>
                <c:pt idx="786">
                  <c:v>1.6648910666666665</c:v>
                </c:pt>
                <c:pt idx="787">
                  <c:v>1.6670081000000001</c:v>
                </c:pt>
                <c:pt idx="788">
                  <c:v>1.6691225833333334</c:v>
                </c:pt>
                <c:pt idx="789">
                  <c:v>1.6712416999999999</c:v>
                </c:pt>
                <c:pt idx="790">
                  <c:v>1.6733575999999999</c:v>
                </c:pt>
                <c:pt idx="791">
                  <c:v>1.6754732166666666</c:v>
                </c:pt>
                <c:pt idx="792">
                  <c:v>1.6775901833333333</c:v>
                </c:pt>
                <c:pt idx="793">
                  <c:v>1.6797099499999999</c:v>
                </c:pt>
                <c:pt idx="794">
                  <c:v>1.6818228499999999</c:v>
                </c:pt>
                <c:pt idx="795">
                  <c:v>1.6839431</c:v>
                </c:pt>
                <c:pt idx="796">
                  <c:v>1.6860596000000001</c:v>
                </c:pt>
                <c:pt idx="797">
                  <c:v>1.6881667666666667</c:v>
                </c:pt>
                <c:pt idx="798">
                  <c:v>1.6902861833333334</c:v>
                </c:pt>
                <c:pt idx="799">
                  <c:v>1.6924017166666667</c:v>
                </c:pt>
                <c:pt idx="800">
                  <c:v>1.6945189999999999</c:v>
                </c:pt>
                <c:pt idx="801">
                  <c:v>1.6966369499999998</c:v>
                </c:pt>
                <c:pt idx="802">
                  <c:v>1.6987545166666667</c:v>
                </c:pt>
                <c:pt idx="803">
                  <c:v>1.7008670166666666</c:v>
                </c:pt>
                <c:pt idx="804">
                  <c:v>1.7029284500000001</c:v>
                </c:pt>
                <c:pt idx="805">
                  <c:v>1.7050356</c:v>
                </c:pt>
                <c:pt idx="806">
                  <c:v>1.7071484000000001</c:v>
                </c:pt>
                <c:pt idx="807">
                  <c:v>1.7092653499999999</c:v>
                </c:pt>
                <c:pt idx="808">
                  <c:v>1.7113224666666667</c:v>
                </c:pt>
                <c:pt idx="809">
                  <c:v>1.7134361</c:v>
                </c:pt>
                <c:pt idx="810">
                  <c:v>1.7155535833333333</c:v>
                </c:pt>
                <c:pt idx="811">
                  <c:v>1.7177207166666666</c:v>
                </c:pt>
                <c:pt idx="812">
                  <c:v>1.7198369999999998</c:v>
                </c:pt>
                <c:pt idx="813">
                  <c:v>1.7219571833333334</c:v>
                </c:pt>
                <c:pt idx="814">
                  <c:v>1.72407635</c:v>
                </c:pt>
                <c:pt idx="815">
                  <c:v>1.7261868500000002</c:v>
                </c:pt>
                <c:pt idx="816">
                  <c:v>1.7283021166666666</c:v>
                </c:pt>
                <c:pt idx="817">
                  <c:v>1.7304190333333334</c:v>
                </c:pt>
                <c:pt idx="818">
                  <c:v>1.7325398000000001</c:v>
                </c:pt>
              </c:numCache>
            </c:numRef>
          </c:xVal>
          <c:yVal>
            <c:numRef>
              <c:f>data!$D$2:$D$820</c:f>
              <c:numCache>
                <c:formatCode>General</c:formatCode>
                <c:ptCount val="819"/>
                <c:pt idx="0">
                  <c:v>30.72</c:v>
                </c:pt>
                <c:pt idx="1">
                  <c:v>30.72</c:v>
                </c:pt>
                <c:pt idx="2">
                  <c:v>30.72</c:v>
                </c:pt>
                <c:pt idx="3">
                  <c:v>30.72</c:v>
                </c:pt>
                <c:pt idx="4">
                  <c:v>30.47</c:v>
                </c:pt>
                <c:pt idx="5">
                  <c:v>30.72</c:v>
                </c:pt>
                <c:pt idx="6">
                  <c:v>30.72</c:v>
                </c:pt>
                <c:pt idx="7">
                  <c:v>30.72</c:v>
                </c:pt>
                <c:pt idx="8">
                  <c:v>30.47</c:v>
                </c:pt>
                <c:pt idx="9">
                  <c:v>30.72</c:v>
                </c:pt>
                <c:pt idx="10">
                  <c:v>31.7</c:v>
                </c:pt>
                <c:pt idx="11">
                  <c:v>31.7</c:v>
                </c:pt>
                <c:pt idx="12">
                  <c:v>31.7</c:v>
                </c:pt>
                <c:pt idx="13">
                  <c:v>31.45</c:v>
                </c:pt>
                <c:pt idx="14">
                  <c:v>29.99</c:v>
                </c:pt>
                <c:pt idx="15">
                  <c:v>30.47</c:v>
                </c:pt>
                <c:pt idx="16">
                  <c:v>29.99</c:v>
                </c:pt>
                <c:pt idx="17">
                  <c:v>30.23</c:v>
                </c:pt>
                <c:pt idx="18">
                  <c:v>29.99</c:v>
                </c:pt>
                <c:pt idx="19">
                  <c:v>30.23</c:v>
                </c:pt>
                <c:pt idx="20">
                  <c:v>30.23</c:v>
                </c:pt>
                <c:pt idx="21">
                  <c:v>30.47</c:v>
                </c:pt>
                <c:pt idx="22">
                  <c:v>30.47</c:v>
                </c:pt>
                <c:pt idx="23">
                  <c:v>30.47</c:v>
                </c:pt>
                <c:pt idx="24">
                  <c:v>30.47</c:v>
                </c:pt>
                <c:pt idx="25">
                  <c:v>30.23</c:v>
                </c:pt>
                <c:pt idx="26">
                  <c:v>30.47</c:v>
                </c:pt>
                <c:pt idx="27">
                  <c:v>30.47</c:v>
                </c:pt>
                <c:pt idx="28">
                  <c:v>30.23</c:v>
                </c:pt>
                <c:pt idx="29">
                  <c:v>30.47</c:v>
                </c:pt>
                <c:pt idx="30">
                  <c:v>30.47</c:v>
                </c:pt>
                <c:pt idx="31">
                  <c:v>30.47</c:v>
                </c:pt>
                <c:pt idx="32">
                  <c:v>30.23</c:v>
                </c:pt>
                <c:pt idx="33">
                  <c:v>30.23</c:v>
                </c:pt>
                <c:pt idx="34">
                  <c:v>30.47</c:v>
                </c:pt>
                <c:pt idx="35">
                  <c:v>30.47</c:v>
                </c:pt>
                <c:pt idx="36">
                  <c:v>30.47</c:v>
                </c:pt>
                <c:pt idx="37">
                  <c:v>30.23</c:v>
                </c:pt>
                <c:pt idx="38">
                  <c:v>30.23</c:v>
                </c:pt>
                <c:pt idx="39">
                  <c:v>30.47</c:v>
                </c:pt>
                <c:pt idx="40">
                  <c:v>30.23</c:v>
                </c:pt>
                <c:pt idx="41">
                  <c:v>30.23</c:v>
                </c:pt>
                <c:pt idx="42">
                  <c:v>30.23</c:v>
                </c:pt>
                <c:pt idx="43">
                  <c:v>30.23</c:v>
                </c:pt>
                <c:pt idx="44">
                  <c:v>30.47</c:v>
                </c:pt>
                <c:pt idx="45">
                  <c:v>30.47</c:v>
                </c:pt>
                <c:pt idx="46">
                  <c:v>30.47</c:v>
                </c:pt>
                <c:pt idx="47">
                  <c:v>30.23</c:v>
                </c:pt>
                <c:pt idx="48">
                  <c:v>30.23</c:v>
                </c:pt>
                <c:pt idx="49">
                  <c:v>30.47</c:v>
                </c:pt>
                <c:pt idx="50">
                  <c:v>30.23</c:v>
                </c:pt>
                <c:pt idx="51">
                  <c:v>30.23</c:v>
                </c:pt>
                <c:pt idx="52">
                  <c:v>30.47</c:v>
                </c:pt>
                <c:pt idx="53">
                  <c:v>30.47</c:v>
                </c:pt>
                <c:pt idx="54">
                  <c:v>30.47</c:v>
                </c:pt>
                <c:pt idx="55">
                  <c:v>30.47</c:v>
                </c:pt>
                <c:pt idx="56">
                  <c:v>30.47</c:v>
                </c:pt>
                <c:pt idx="57">
                  <c:v>30.47</c:v>
                </c:pt>
                <c:pt idx="58">
                  <c:v>30.47</c:v>
                </c:pt>
                <c:pt idx="59">
                  <c:v>30.23</c:v>
                </c:pt>
                <c:pt idx="60">
                  <c:v>30.47</c:v>
                </c:pt>
                <c:pt idx="61">
                  <c:v>30.47</c:v>
                </c:pt>
                <c:pt idx="62">
                  <c:v>30.47</c:v>
                </c:pt>
                <c:pt idx="63">
                  <c:v>30.23</c:v>
                </c:pt>
                <c:pt idx="64">
                  <c:v>30.47</c:v>
                </c:pt>
                <c:pt idx="65">
                  <c:v>30.47</c:v>
                </c:pt>
                <c:pt idx="66">
                  <c:v>30.47</c:v>
                </c:pt>
                <c:pt idx="67">
                  <c:v>30.23</c:v>
                </c:pt>
                <c:pt idx="68">
                  <c:v>30.23</c:v>
                </c:pt>
                <c:pt idx="69">
                  <c:v>30.47</c:v>
                </c:pt>
                <c:pt idx="70">
                  <c:v>30.72</c:v>
                </c:pt>
                <c:pt idx="71">
                  <c:v>30.47</c:v>
                </c:pt>
                <c:pt idx="72">
                  <c:v>30.23</c:v>
                </c:pt>
                <c:pt idx="73">
                  <c:v>30.23</c:v>
                </c:pt>
                <c:pt idx="74">
                  <c:v>30.47</c:v>
                </c:pt>
                <c:pt idx="75">
                  <c:v>30.47</c:v>
                </c:pt>
                <c:pt idx="76">
                  <c:v>30.47</c:v>
                </c:pt>
                <c:pt idx="77">
                  <c:v>30.47</c:v>
                </c:pt>
                <c:pt idx="78">
                  <c:v>30.47</c:v>
                </c:pt>
                <c:pt idx="79">
                  <c:v>30.47</c:v>
                </c:pt>
                <c:pt idx="80">
                  <c:v>30.23</c:v>
                </c:pt>
                <c:pt idx="81">
                  <c:v>30.23</c:v>
                </c:pt>
                <c:pt idx="82">
                  <c:v>30.47</c:v>
                </c:pt>
                <c:pt idx="83">
                  <c:v>30.47</c:v>
                </c:pt>
                <c:pt idx="84">
                  <c:v>30.47</c:v>
                </c:pt>
                <c:pt idx="85">
                  <c:v>30.47</c:v>
                </c:pt>
                <c:pt idx="86">
                  <c:v>30.47</c:v>
                </c:pt>
                <c:pt idx="87">
                  <c:v>30.47</c:v>
                </c:pt>
                <c:pt idx="88">
                  <c:v>30.47</c:v>
                </c:pt>
                <c:pt idx="89">
                  <c:v>30.47</c:v>
                </c:pt>
                <c:pt idx="90">
                  <c:v>30.23</c:v>
                </c:pt>
                <c:pt idx="91">
                  <c:v>30.47</c:v>
                </c:pt>
                <c:pt idx="92">
                  <c:v>30.47</c:v>
                </c:pt>
                <c:pt idx="93">
                  <c:v>30.47</c:v>
                </c:pt>
                <c:pt idx="94">
                  <c:v>30.47</c:v>
                </c:pt>
                <c:pt idx="95">
                  <c:v>30.23</c:v>
                </c:pt>
                <c:pt idx="96">
                  <c:v>30.47</c:v>
                </c:pt>
                <c:pt idx="97">
                  <c:v>30.23</c:v>
                </c:pt>
                <c:pt idx="98">
                  <c:v>30.47</c:v>
                </c:pt>
                <c:pt idx="99">
                  <c:v>30.23</c:v>
                </c:pt>
                <c:pt idx="100">
                  <c:v>30.23</c:v>
                </c:pt>
                <c:pt idx="101">
                  <c:v>30.23</c:v>
                </c:pt>
                <c:pt idx="102">
                  <c:v>30.23</c:v>
                </c:pt>
                <c:pt idx="103">
                  <c:v>30.23</c:v>
                </c:pt>
                <c:pt idx="104">
                  <c:v>30.23</c:v>
                </c:pt>
                <c:pt idx="105">
                  <c:v>30.47</c:v>
                </c:pt>
                <c:pt idx="106">
                  <c:v>30.23</c:v>
                </c:pt>
                <c:pt idx="107">
                  <c:v>30.23</c:v>
                </c:pt>
                <c:pt idx="108">
                  <c:v>30.23</c:v>
                </c:pt>
                <c:pt idx="109">
                  <c:v>30.47</c:v>
                </c:pt>
                <c:pt idx="110">
                  <c:v>30.47</c:v>
                </c:pt>
                <c:pt idx="111">
                  <c:v>30.47</c:v>
                </c:pt>
                <c:pt idx="112">
                  <c:v>31.21</c:v>
                </c:pt>
                <c:pt idx="113">
                  <c:v>31.45</c:v>
                </c:pt>
                <c:pt idx="114">
                  <c:v>30.96</c:v>
                </c:pt>
                <c:pt idx="115">
                  <c:v>31.21</c:v>
                </c:pt>
                <c:pt idx="116">
                  <c:v>29.01</c:v>
                </c:pt>
                <c:pt idx="117">
                  <c:v>30.23</c:v>
                </c:pt>
                <c:pt idx="118">
                  <c:v>29.74</c:v>
                </c:pt>
                <c:pt idx="119">
                  <c:v>29.99</c:v>
                </c:pt>
                <c:pt idx="120">
                  <c:v>29.99</c:v>
                </c:pt>
                <c:pt idx="121">
                  <c:v>29.99</c:v>
                </c:pt>
                <c:pt idx="122">
                  <c:v>29.99</c:v>
                </c:pt>
                <c:pt idx="123">
                  <c:v>29.99</c:v>
                </c:pt>
                <c:pt idx="124">
                  <c:v>29.99</c:v>
                </c:pt>
                <c:pt idx="125">
                  <c:v>29.99</c:v>
                </c:pt>
                <c:pt idx="126">
                  <c:v>29.99</c:v>
                </c:pt>
                <c:pt idx="127">
                  <c:v>29.99</c:v>
                </c:pt>
                <c:pt idx="128">
                  <c:v>29.99</c:v>
                </c:pt>
                <c:pt idx="129">
                  <c:v>29.99</c:v>
                </c:pt>
                <c:pt idx="130">
                  <c:v>29.99</c:v>
                </c:pt>
                <c:pt idx="131">
                  <c:v>29.99</c:v>
                </c:pt>
                <c:pt idx="132">
                  <c:v>29.99</c:v>
                </c:pt>
                <c:pt idx="133">
                  <c:v>29.99</c:v>
                </c:pt>
                <c:pt idx="134">
                  <c:v>29.99</c:v>
                </c:pt>
                <c:pt idx="135">
                  <c:v>30.23</c:v>
                </c:pt>
                <c:pt idx="136">
                  <c:v>29.99</c:v>
                </c:pt>
                <c:pt idx="137">
                  <c:v>29.99</c:v>
                </c:pt>
                <c:pt idx="138">
                  <c:v>29.99</c:v>
                </c:pt>
                <c:pt idx="139">
                  <c:v>29.99</c:v>
                </c:pt>
                <c:pt idx="140">
                  <c:v>29.99</c:v>
                </c:pt>
                <c:pt idx="141">
                  <c:v>29.99</c:v>
                </c:pt>
                <c:pt idx="142">
                  <c:v>29.99</c:v>
                </c:pt>
                <c:pt idx="143">
                  <c:v>29.99</c:v>
                </c:pt>
                <c:pt idx="144">
                  <c:v>29.99</c:v>
                </c:pt>
                <c:pt idx="145">
                  <c:v>29.99</c:v>
                </c:pt>
                <c:pt idx="146">
                  <c:v>29.74</c:v>
                </c:pt>
                <c:pt idx="147">
                  <c:v>29.99</c:v>
                </c:pt>
                <c:pt idx="148">
                  <c:v>29.99</c:v>
                </c:pt>
                <c:pt idx="149">
                  <c:v>29.99</c:v>
                </c:pt>
                <c:pt idx="150">
                  <c:v>29.99</c:v>
                </c:pt>
                <c:pt idx="151">
                  <c:v>29.99</c:v>
                </c:pt>
                <c:pt idx="152">
                  <c:v>29.99</c:v>
                </c:pt>
                <c:pt idx="153">
                  <c:v>29.99</c:v>
                </c:pt>
                <c:pt idx="154">
                  <c:v>29.99</c:v>
                </c:pt>
                <c:pt idx="155">
                  <c:v>29.99</c:v>
                </c:pt>
                <c:pt idx="156">
                  <c:v>29.99</c:v>
                </c:pt>
                <c:pt idx="157">
                  <c:v>29.74</c:v>
                </c:pt>
                <c:pt idx="158">
                  <c:v>29.99</c:v>
                </c:pt>
                <c:pt idx="159">
                  <c:v>29.99</c:v>
                </c:pt>
                <c:pt idx="160">
                  <c:v>29.74</c:v>
                </c:pt>
                <c:pt idx="161">
                  <c:v>29.74</c:v>
                </c:pt>
                <c:pt idx="162">
                  <c:v>29.99</c:v>
                </c:pt>
                <c:pt idx="163">
                  <c:v>29.99</c:v>
                </c:pt>
                <c:pt idx="164">
                  <c:v>29.74</c:v>
                </c:pt>
                <c:pt idx="165">
                  <c:v>29.99</c:v>
                </c:pt>
                <c:pt idx="166">
                  <c:v>29.74</c:v>
                </c:pt>
                <c:pt idx="167">
                  <c:v>29.74</c:v>
                </c:pt>
                <c:pt idx="168">
                  <c:v>29.74</c:v>
                </c:pt>
                <c:pt idx="169">
                  <c:v>29.99</c:v>
                </c:pt>
                <c:pt idx="170">
                  <c:v>29.99</c:v>
                </c:pt>
                <c:pt idx="171">
                  <c:v>29.74</c:v>
                </c:pt>
                <c:pt idx="172">
                  <c:v>29.99</c:v>
                </c:pt>
                <c:pt idx="173">
                  <c:v>29.74</c:v>
                </c:pt>
                <c:pt idx="174">
                  <c:v>29.99</c:v>
                </c:pt>
                <c:pt idx="175">
                  <c:v>29.99</c:v>
                </c:pt>
                <c:pt idx="176">
                  <c:v>29.74</c:v>
                </c:pt>
                <c:pt idx="177">
                  <c:v>29.99</c:v>
                </c:pt>
                <c:pt idx="178">
                  <c:v>29.74</c:v>
                </c:pt>
                <c:pt idx="179">
                  <c:v>29.74</c:v>
                </c:pt>
                <c:pt idx="180">
                  <c:v>29.74</c:v>
                </c:pt>
                <c:pt idx="181">
                  <c:v>29.74</c:v>
                </c:pt>
                <c:pt idx="182">
                  <c:v>29.74</c:v>
                </c:pt>
                <c:pt idx="183">
                  <c:v>29.74</c:v>
                </c:pt>
                <c:pt idx="184">
                  <c:v>29.74</c:v>
                </c:pt>
                <c:pt idx="185">
                  <c:v>29.99</c:v>
                </c:pt>
                <c:pt idx="186">
                  <c:v>29.99</c:v>
                </c:pt>
                <c:pt idx="187">
                  <c:v>29.74</c:v>
                </c:pt>
                <c:pt idx="188">
                  <c:v>29.74</c:v>
                </c:pt>
                <c:pt idx="189">
                  <c:v>29.74</c:v>
                </c:pt>
                <c:pt idx="190">
                  <c:v>29.74</c:v>
                </c:pt>
                <c:pt idx="191">
                  <c:v>29.74</c:v>
                </c:pt>
                <c:pt idx="192">
                  <c:v>29.74</c:v>
                </c:pt>
                <c:pt idx="193">
                  <c:v>29.74</c:v>
                </c:pt>
                <c:pt idx="194">
                  <c:v>29.74</c:v>
                </c:pt>
                <c:pt idx="195">
                  <c:v>29.74</c:v>
                </c:pt>
                <c:pt idx="196">
                  <c:v>29.99</c:v>
                </c:pt>
                <c:pt idx="197">
                  <c:v>29.74</c:v>
                </c:pt>
                <c:pt idx="198">
                  <c:v>29.74</c:v>
                </c:pt>
                <c:pt idx="199">
                  <c:v>29.74</c:v>
                </c:pt>
                <c:pt idx="200">
                  <c:v>29.5</c:v>
                </c:pt>
                <c:pt idx="201">
                  <c:v>29.74</c:v>
                </c:pt>
                <c:pt idx="202">
                  <c:v>29.74</c:v>
                </c:pt>
                <c:pt idx="203">
                  <c:v>29.74</c:v>
                </c:pt>
                <c:pt idx="204">
                  <c:v>29.74</c:v>
                </c:pt>
                <c:pt idx="205">
                  <c:v>29.74</c:v>
                </c:pt>
                <c:pt idx="206">
                  <c:v>29.74</c:v>
                </c:pt>
                <c:pt idx="207">
                  <c:v>29.74</c:v>
                </c:pt>
                <c:pt idx="208">
                  <c:v>29.5</c:v>
                </c:pt>
                <c:pt idx="209">
                  <c:v>29.5</c:v>
                </c:pt>
                <c:pt idx="210">
                  <c:v>29.5</c:v>
                </c:pt>
                <c:pt idx="211">
                  <c:v>29.5</c:v>
                </c:pt>
                <c:pt idx="212">
                  <c:v>29.5</c:v>
                </c:pt>
                <c:pt idx="213">
                  <c:v>29.5</c:v>
                </c:pt>
                <c:pt idx="214">
                  <c:v>29.74</c:v>
                </c:pt>
                <c:pt idx="215">
                  <c:v>29.5</c:v>
                </c:pt>
                <c:pt idx="216">
                  <c:v>29.74</c:v>
                </c:pt>
                <c:pt idx="217">
                  <c:v>29.74</c:v>
                </c:pt>
                <c:pt idx="218">
                  <c:v>29.5</c:v>
                </c:pt>
                <c:pt idx="219">
                  <c:v>29.5</c:v>
                </c:pt>
                <c:pt idx="220">
                  <c:v>29.5</c:v>
                </c:pt>
                <c:pt idx="221">
                  <c:v>29.5</c:v>
                </c:pt>
                <c:pt idx="222">
                  <c:v>29.5</c:v>
                </c:pt>
                <c:pt idx="223">
                  <c:v>29.74</c:v>
                </c:pt>
                <c:pt idx="224">
                  <c:v>29.5</c:v>
                </c:pt>
                <c:pt idx="225">
                  <c:v>29.74</c:v>
                </c:pt>
                <c:pt idx="226">
                  <c:v>29.5</c:v>
                </c:pt>
                <c:pt idx="227">
                  <c:v>29.5</c:v>
                </c:pt>
                <c:pt idx="228">
                  <c:v>29.5</c:v>
                </c:pt>
                <c:pt idx="229">
                  <c:v>29.5</c:v>
                </c:pt>
                <c:pt idx="230">
                  <c:v>29.5</c:v>
                </c:pt>
                <c:pt idx="231">
                  <c:v>29.5</c:v>
                </c:pt>
                <c:pt idx="232">
                  <c:v>29.5</c:v>
                </c:pt>
                <c:pt idx="233">
                  <c:v>29.5</c:v>
                </c:pt>
                <c:pt idx="234">
                  <c:v>29.5</c:v>
                </c:pt>
                <c:pt idx="235">
                  <c:v>29.5</c:v>
                </c:pt>
                <c:pt idx="236">
                  <c:v>29.5</c:v>
                </c:pt>
                <c:pt idx="237">
                  <c:v>29.5</c:v>
                </c:pt>
                <c:pt idx="238">
                  <c:v>29.5</c:v>
                </c:pt>
                <c:pt idx="239">
                  <c:v>29.5</c:v>
                </c:pt>
                <c:pt idx="240">
                  <c:v>29.5</c:v>
                </c:pt>
                <c:pt idx="241">
                  <c:v>29.5</c:v>
                </c:pt>
                <c:pt idx="242">
                  <c:v>29.5</c:v>
                </c:pt>
                <c:pt idx="243">
                  <c:v>29.5</c:v>
                </c:pt>
                <c:pt idx="244">
                  <c:v>29.5</c:v>
                </c:pt>
                <c:pt idx="245">
                  <c:v>29.5</c:v>
                </c:pt>
                <c:pt idx="246">
                  <c:v>30.47</c:v>
                </c:pt>
                <c:pt idx="247">
                  <c:v>30.47</c:v>
                </c:pt>
                <c:pt idx="248">
                  <c:v>29.25</c:v>
                </c:pt>
                <c:pt idx="249">
                  <c:v>29.25</c:v>
                </c:pt>
                <c:pt idx="250">
                  <c:v>29.25</c:v>
                </c:pt>
                <c:pt idx="251">
                  <c:v>29.25</c:v>
                </c:pt>
                <c:pt idx="252">
                  <c:v>29.25</c:v>
                </c:pt>
                <c:pt idx="253">
                  <c:v>29.25</c:v>
                </c:pt>
                <c:pt idx="254">
                  <c:v>29.5</c:v>
                </c:pt>
                <c:pt idx="255">
                  <c:v>29.25</c:v>
                </c:pt>
                <c:pt idx="256">
                  <c:v>29.5</c:v>
                </c:pt>
                <c:pt idx="257">
                  <c:v>29.25</c:v>
                </c:pt>
                <c:pt idx="258">
                  <c:v>29.25</c:v>
                </c:pt>
                <c:pt idx="259">
                  <c:v>29.5</c:v>
                </c:pt>
                <c:pt idx="260">
                  <c:v>29.25</c:v>
                </c:pt>
                <c:pt idx="261">
                  <c:v>29.25</c:v>
                </c:pt>
                <c:pt idx="262">
                  <c:v>29.25</c:v>
                </c:pt>
                <c:pt idx="263">
                  <c:v>29.5</c:v>
                </c:pt>
                <c:pt idx="264">
                  <c:v>29.25</c:v>
                </c:pt>
                <c:pt idx="265">
                  <c:v>29.25</c:v>
                </c:pt>
                <c:pt idx="266">
                  <c:v>29.5</c:v>
                </c:pt>
                <c:pt idx="267">
                  <c:v>29.5</c:v>
                </c:pt>
                <c:pt idx="268">
                  <c:v>29.25</c:v>
                </c:pt>
                <c:pt idx="269">
                  <c:v>29.25</c:v>
                </c:pt>
                <c:pt idx="270">
                  <c:v>29.5</c:v>
                </c:pt>
                <c:pt idx="271">
                  <c:v>29.5</c:v>
                </c:pt>
                <c:pt idx="272">
                  <c:v>29.25</c:v>
                </c:pt>
                <c:pt idx="273">
                  <c:v>29.25</c:v>
                </c:pt>
                <c:pt idx="274">
                  <c:v>29.5</c:v>
                </c:pt>
                <c:pt idx="275">
                  <c:v>29.25</c:v>
                </c:pt>
                <c:pt idx="276">
                  <c:v>29.25</c:v>
                </c:pt>
                <c:pt idx="277">
                  <c:v>29.25</c:v>
                </c:pt>
                <c:pt idx="278">
                  <c:v>29.5</c:v>
                </c:pt>
                <c:pt idx="279">
                  <c:v>29.5</c:v>
                </c:pt>
                <c:pt idx="280">
                  <c:v>29.5</c:v>
                </c:pt>
                <c:pt idx="281">
                  <c:v>29.5</c:v>
                </c:pt>
                <c:pt idx="282">
                  <c:v>29.25</c:v>
                </c:pt>
                <c:pt idx="283">
                  <c:v>29.25</c:v>
                </c:pt>
                <c:pt idx="284">
                  <c:v>29.25</c:v>
                </c:pt>
                <c:pt idx="285">
                  <c:v>29.25</c:v>
                </c:pt>
                <c:pt idx="286">
                  <c:v>29.25</c:v>
                </c:pt>
                <c:pt idx="287">
                  <c:v>29.25</c:v>
                </c:pt>
                <c:pt idx="288">
                  <c:v>29.25</c:v>
                </c:pt>
                <c:pt idx="289">
                  <c:v>29.25</c:v>
                </c:pt>
                <c:pt idx="290">
                  <c:v>29.25</c:v>
                </c:pt>
                <c:pt idx="291">
                  <c:v>29.25</c:v>
                </c:pt>
                <c:pt idx="292">
                  <c:v>29.25</c:v>
                </c:pt>
                <c:pt idx="293">
                  <c:v>29.5</c:v>
                </c:pt>
                <c:pt idx="294">
                  <c:v>29.25</c:v>
                </c:pt>
                <c:pt idx="295">
                  <c:v>29.5</c:v>
                </c:pt>
                <c:pt idx="296">
                  <c:v>29.25</c:v>
                </c:pt>
                <c:pt idx="297">
                  <c:v>29.25</c:v>
                </c:pt>
                <c:pt idx="298">
                  <c:v>29.25</c:v>
                </c:pt>
                <c:pt idx="299">
                  <c:v>29.25</c:v>
                </c:pt>
                <c:pt idx="300">
                  <c:v>29.25</c:v>
                </c:pt>
                <c:pt idx="301">
                  <c:v>29.25</c:v>
                </c:pt>
                <c:pt idx="302">
                  <c:v>29.25</c:v>
                </c:pt>
                <c:pt idx="303">
                  <c:v>29.25</c:v>
                </c:pt>
                <c:pt idx="304">
                  <c:v>29.25</c:v>
                </c:pt>
                <c:pt idx="305">
                  <c:v>29.25</c:v>
                </c:pt>
                <c:pt idx="306">
                  <c:v>29.25</c:v>
                </c:pt>
                <c:pt idx="307">
                  <c:v>30.23</c:v>
                </c:pt>
                <c:pt idx="308">
                  <c:v>29.99</c:v>
                </c:pt>
                <c:pt idx="309">
                  <c:v>29.25</c:v>
                </c:pt>
                <c:pt idx="310">
                  <c:v>28.27</c:v>
                </c:pt>
                <c:pt idx="311">
                  <c:v>28.76</c:v>
                </c:pt>
                <c:pt idx="312">
                  <c:v>29.01</c:v>
                </c:pt>
                <c:pt idx="313">
                  <c:v>29.01</c:v>
                </c:pt>
                <c:pt idx="314">
                  <c:v>29.01</c:v>
                </c:pt>
                <c:pt idx="315">
                  <c:v>29.01</c:v>
                </c:pt>
                <c:pt idx="316">
                  <c:v>29.25</c:v>
                </c:pt>
                <c:pt idx="317">
                  <c:v>29.25</c:v>
                </c:pt>
                <c:pt idx="318">
                  <c:v>29.01</c:v>
                </c:pt>
                <c:pt idx="319">
                  <c:v>29.01</c:v>
                </c:pt>
                <c:pt idx="320">
                  <c:v>29.01</c:v>
                </c:pt>
                <c:pt idx="321">
                  <c:v>29.01</c:v>
                </c:pt>
                <c:pt idx="322">
                  <c:v>29.01</c:v>
                </c:pt>
                <c:pt idx="323">
                  <c:v>29.01</c:v>
                </c:pt>
                <c:pt idx="324">
                  <c:v>29.01</c:v>
                </c:pt>
                <c:pt idx="325">
                  <c:v>29.01</c:v>
                </c:pt>
                <c:pt idx="326">
                  <c:v>29.01</c:v>
                </c:pt>
                <c:pt idx="327">
                  <c:v>29.01</c:v>
                </c:pt>
                <c:pt idx="328">
                  <c:v>29.01</c:v>
                </c:pt>
                <c:pt idx="329">
                  <c:v>28.76</c:v>
                </c:pt>
                <c:pt idx="330">
                  <c:v>28.76</c:v>
                </c:pt>
                <c:pt idx="331">
                  <c:v>28.76</c:v>
                </c:pt>
                <c:pt idx="332">
                  <c:v>29.01</c:v>
                </c:pt>
                <c:pt idx="333">
                  <c:v>28.76</c:v>
                </c:pt>
                <c:pt idx="334">
                  <c:v>29.01</c:v>
                </c:pt>
                <c:pt idx="335">
                  <c:v>29.01</c:v>
                </c:pt>
                <c:pt idx="336">
                  <c:v>29.01</c:v>
                </c:pt>
                <c:pt idx="337">
                  <c:v>28.76</c:v>
                </c:pt>
                <c:pt idx="338">
                  <c:v>28.76</c:v>
                </c:pt>
                <c:pt idx="339">
                  <c:v>29.01</c:v>
                </c:pt>
                <c:pt idx="340">
                  <c:v>28.76</c:v>
                </c:pt>
                <c:pt idx="341">
                  <c:v>29.01</c:v>
                </c:pt>
                <c:pt idx="342">
                  <c:v>28.76</c:v>
                </c:pt>
                <c:pt idx="343">
                  <c:v>28.76</c:v>
                </c:pt>
                <c:pt idx="344">
                  <c:v>29.01</c:v>
                </c:pt>
                <c:pt idx="345">
                  <c:v>29.01</c:v>
                </c:pt>
                <c:pt idx="346">
                  <c:v>29.01</c:v>
                </c:pt>
                <c:pt idx="347">
                  <c:v>29.01</c:v>
                </c:pt>
                <c:pt idx="348">
                  <c:v>28.76</c:v>
                </c:pt>
                <c:pt idx="349">
                  <c:v>28.76</c:v>
                </c:pt>
                <c:pt idx="350">
                  <c:v>28.76</c:v>
                </c:pt>
                <c:pt idx="351">
                  <c:v>29.01</c:v>
                </c:pt>
                <c:pt idx="352">
                  <c:v>29.01</c:v>
                </c:pt>
                <c:pt idx="353">
                  <c:v>28.76</c:v>
                </c:pt>
                <c:pt idx="354">
                  <c:v>29.01</c:v>
                </c:pt>
                <c:pt idx="355">
                  <c:v>28.76</c:v>
                </c:pt>
                <c:pt idx="356">
                  <c:v>29.01</c:v>
                </c:pt>
                <c:pt idx="357">
                  <c:v>28.76</c:v>
                </c:pt>
                <c:pt idx="358">
                  <c:v>28.76</c:v>
                </c:pt>
                <c:pt idx="359">
                  <c:v>29.01</c:v>
                </c:pt>
                <c:pt idx="360">
                  <c:v>29.01</c:v>
                </c:pt>
                <c:pt idx="361">
                  <c:v>28.76</c:v>
                </c:pt>
                <c:pt idx="362">
                  <c:v>28.76</c:v>
                </c:pt>
                <c:pt idx="363">
                  <c:v>29.01</c:v>
                </c:pt>
                <c:pt idx="364">
                  <c:v>28.76</c:v>
                </c:pt>
                <c:pt idx="365">
                  <c:v>29.01</c:v>
                </c:pt>
                <c:pt idx="366">
                  <c:v>29.99</c:v>
                </c:pt>
                <c:pt idx="367">
                  <c:v>29.74</c:v>
                </c:pt>
                <c:pt idx="368">
                  <c:v>29.74</c:v>
                </c:pt>
                <c:pt idx="369">
                  <c:v>28.27</c:v>
                </c:pt>
                <c:pt idx="370">
                  <c:v>28.27</c:v>
                </c:pt>
                <c:pt idx="371">
                  <c:v>28.27</c:v>
                </c:pt>
                <c:pt idx="372">
                  <c:v>28.52</c:v>
                </c:pt>
                <c:pt idx="373">
                  <c:v>28.52</c:v>
                </c:pt>
                <c:pt idx="374">
                  <c:v>28.52</c:v>
                </c:pt>
                <c:pt idx="375">
                  <c:v>28.52</c:v>
                </c:pt>
                <c:pt idx="376">
                  <c:v>28.52</c:v>
                </c:pt>
                <c:pt idx="377">
                  <c:v>28.52</c:v>
                </c:pt>
                <c:pt idx="378">
                  <c:v>28.52</c:v>
                </c:pt>
                <c:pt idx="379">
                  <c:v>28.52</c:v>
                </c:pt>
                <c:pt idx="380">
                  <c:v>28.52</c:v>
                </c:pt>
                <c:pt idx="381">
                  <c:v>28.52</c:v>
                </c:pt>
                <c:pt idx="382">
                  <c:v>28.52</c:v>
                </c:pt>
                <c:pt idx="383">
                  <c:v>28.52</c:v>
                </c:pt>
                <c:pt idx="384">
                  <c:v>28.52</c:v>
                </c:pt>
                <c:pt idx="385">
                  <c:v>28.76</c:v>
                </c:pt>
                <c:pt idx="386">
                  <c:v>28.52</c:v>
                </c:pt>
                <c:pt idx="387">
                  <c:v>28.52</c:v>
                </c:pt>
                <c:pt idx="388">
                  <c:v>28.76</c:v>
                </c:pt>
                <c:pt idx="389">
                  <c:v>28.52</c:v>
                </c:pt>
                <c:pt idx="390">
                  <c:v>28.76</c:v>
                </c:pt>
                <c:pt idx="391">
                  <c:v>28.52</c:v>
                </c:pt>
                <c:pt idx="392">
                  <c:v>28.52</c:v>
                </c:pt>
                <c:pt idx="393">
                  <c:v>28.76</c:v>
                </c:pt>
                <c:pt idx="394">
                  <c:v>28.52</c:v>
                </c:pt>
                <c:pt idx="395">
                  <c:v>28.52</c:v>
                </c:pt>
                <c:pt idx="396">
                  <c:v>28.52</c:v>
                </c:pt>
                <c:pt idx="397">
                  <c:v>28.52</c:v>
                </c:pt>
                <c:pt idx="398">
                  <c:v>28.52</c:v>
                </c:pt>
                <c:pt idx="399">
                  <c:v>28.76</c:v>
                </c:pt>
                <c:pt idx="400">
                  <c:v>28.52</c:v>
                </c:pt>
                <c:pt idx="401">
                  <c:v>28.52</c:v>
                </c:pt>
                <c:pt idx="402">
                  <c:v>28.52</c:v>
                </c:pt>
                <c:pt idx="403">
                  <c:v>28.76</c:v>
                </c:pt>
                <c:pt idx="404">
                  <c:v>28.76</c:v>
                </c:pt>
                <c:pt idx="405">
                  <c:v>28.52</c:v>
                </c:pt>
                <c:pt idx="406">
                  <c:v>28.52</c:v>
                </c:pt>
                <c:pt idx="407">
                  <c:v>28.52</c:v>
                </c:pt>
                <c:pt idx="408">
                  <c:v>28.52</c:v>
                </c:pt>
                <c:pt idx="409">
                  <c:v>28.52</c:v>
                </c:pt>
                <c:pt idx="410">
                  <c:v>28.76</c:v>
                </c:pt>
                <c:pt idx="411">
                  <c:v>28.52</c:v>
                </c:pt>
                <c:pt idx="412">
                  <c:v>28.52</c:v>
                </c:pt>
                <c:pt idx="413">
                  <c:v>28.52</c:v>
                </c:pt>
                <c:pt idx="414">
                  <c:v>28.76</c:v>
                </c:pt>
                <c:pt idx="415">
                  <c:v>28.76</c:v>
                </c:pt>
                <c:pt idx="416">
                  <c:v>29.74</c:v>
                </c:pt>
                <c:pt idx="417">
                  <c:v>29.5</c:v>
                </c:pt>
                <c:pt idx="418">
                  <c:v>28.52</c:v>
                </c:pt>
                <c:pt idx="419">
                  <c:v>29.5</c:v>
                </c:pt>
                <c:pt idx="420">
                  <c:v>29.5</c:v>
                </c:pt>
                <c:pt idx="421">
                  <c:v>29.25</c:v>
                </c:pt>
                <c:pt idx="422">
                  <c:v>28.03</c:v>
                </c:pt>
                <c:pt idx="423">
                  <c:v>28.03</c:v>
                </c:pt>
                <c:pt idx="424">
                  <c:v>28.03</c:v>
                </c:pt>
                <c:pt idx="425">
                  <c:v>28.27</c:v>
                </c:pt>
                <c:pt idx="426">
                  <c:v>28.27</c:v>
                </c:pt>
                <c:pt idx="427">
                  <c:v>28.27</c:v>
                </c:pt>
                <c:pt idx="428">
                  <c:v>28.27</c:v>
                </c:pt>
                <c:pt idx="429">
                  <c:v>28.27</c:v>
                </c:pt>
                <c:pt idx="430">
                  <c:v>28.27</c:v>
                </c:pt>
                <c:pt idx="431">
                  <c:v>28.27</c:v>
                </c:pt>
                <c:pt idx="432">
                  <c:v>28.27</c:v>
                </c:pt>
                <c:pt idx="433">
                  <c:v>28.27</c:v>
                </c:pt>
                <c:pt idx="434">
                  <c:v>28.27</c:v>
                </c:pt>
                <c:pt idx="435">
                  <c:v>28.27</c:v>
                </c:pt>
                <c:pt idx="436">
                  <c:v>28.27</c:v>
                </c:pt>
                <c:pt idx="437">
                  <c:v>28.27</c:v>
                </c:pt>
                <c:pt idx="438">
                  <c:v>28.27</c:v>
                </c:pt>
                <c:pt idx="439">
                  <c:v>28.27</c:v>
                </c:pt>
                <c:pt idx="440">
                  <c:v>28.27</c:v>
                </c:pt>
                <c:pt idx="441">
                  <c:v>28.52</c:v>
                </c:pt>
                <c:pt idx="442">
                  <c:v>28.27</c:v>
                </c:pt>
                <c:pt idx="443">
                  <c:v>28.52</c:v>
                </c:pt>
                <c:pt idx="444">
                  <c:v>28.27</c:v>
                </c:pt>
                <c:pt idx="445">
                  <c:v>28.27</c:v>
                </c:pt>
                <c:pt idx="446">
                  <c:v>28.27</c:v>
                </c:pt>
                <c:pt idx="447">
                  <c:v>28.27</c:v>
                </c:pt>
                <c:pt idx="448">
                  <c:v>28.27</c:v>
                </c:pt>
                <c:pt idx="449">
                  <c:v>28.27</c:v>
                </c:pt>
                <c:pt idx="450">
                  <c:v>28.27</c:v>
                </c:pt>
                <c:pt idx="451">
                  <c:v>28.27</c:v>
                </c:pt>
                <c:pt idx="452">
                  <c:v>28.27</c:v>
                </c:pt>
                <c:pt idx="453">
                  <c:v>28.27</c:v>
                </c:pt>
                <c:pt idx="454">
                  <c:v>28.27</c:v>
                </c:pt>
                <c:pt idx="455">
                  <c:v>28.27</c:v>
                </c:pt>
                <c:pt idx="456">
                  <c:v>28.27</c:v>
                </c:pt>
                <c:pt idx="457">
                  <c:v>28.27</c:v>
                </c:pt>
                <c:pt idx="458">
                  <c:v>28.27</c:v>
                </c:pt>
                <c:pt idx="459">
                  <c:v>28.27</c:v>
                </c:pt>
                <c:pt idx="460">
                  <c:v>28.27</c:v>
                </c:pt>
                <c:pt idx="461">
                  <c:v>28.27</c:v>
                </c:pt>
                <c:pt idx="462">
                  <c:v>28.27</c:v>
                </c:pt>
                <c:pt idx="463">
                  <c:v>28.27</c:v>
                </c:pt>
                <c:pt idx="464">
                  <c:v>28.27</c:v>
                </c:pt>
                <c:pt idx="465">
                  <c:v>28.03</c:v>
                </c:pt>
                <c:pt idx="466">
                  <c:v>28.27</c:v>
                </c:pt>
                <c:pt idx="467">
                  <c:v>28.27</c:v>
                </c:pt>
                <c:pt idx="468">
                  <c:v>28.27</c:v>
                </c:pt>
                <c:pt idx="469">
                  <c:v>28.27</c:v>
                </c:pt>
                <c:pt idx="470">
                  <c:v>28.27</c:v>
                </c:pt>
                <c:pt idx="471">
                  <c:v>28.27</c:v>
                </c:pt>
                <c:pt idx="472">
                  <c:v>28.27</c:v>
                </c:pt>
                <c:pt idx="473">
                  <c:v>28.27</c:v>
                </c:pt>
                <c:pt idx="474">
                  <c:v>28.27</c:v>
                </c:pt>
                <c:pt idx="475">
                  <c:v>28.27</c:v>
                </c:pt>
                <c:pt idx="476">
                  <c:v>28.03</c:v>
                </c:pt>
                <c:pt idx="477">
                  <c:v>28.27</c:v>
                </c:pt>
                <c:pt idx="478">
                  <c:v>28.27</c:v>
                </c:pt>
                <c:pt idx="479">
                  <c:v>28.27</c:v>
                </c:pt>
                <c:pt idx="480">
                  <c:v>28.27</c:v>
                </c:pt>
                <c:pt idx="481">
                  <c:v>28.27</c:v>
                </c:pt>
                <c:pt idx="482">
                  <c:v>28.27</c:v>
                </c:pt>
                <c:pt idx="483">
                  <c:v>28.27</c:v>
                </c:pt>
                <c:pt idx="484">
                  <c:v>28.27</c:v>
                </c:pt>
                <c:pt idx="485">
                  <c:v>28.27</c:v>
                </c:pt>
                <c:pt idx="486">
                  <c:v>28.27</c:v>
                </c:pt>
                <c:pt idx="487">
                  <c:v>28.27</c:v>
                </c:pt>
                <c:pt idx="488">
                  <c:v>28.03</c:v>
                </c:pt>
                <c:pt idx="489">
                  <c:v>28.27</c:v>
                </c:pt>
                <c:pt idx="490">
                  <c:v>28.27</c:v>
                </c:pt>
                <c:pt idx="491">
                  <c:v>28.03</c:v>
                </c:pt>
                <c:pt idx="492">
                  <c:v>28.27</c:v>
                </c:pt>
                <c:pt idx="493">
                  <c:v>28.27</c:v>
                </c:pt>
                <c:pt idx="494">
                  <c:v>28.27</c:v>
                </c:pt>
                <c:pt idx="495">
                  <c:v>28.27</c:v>
                </c:pt>
                <c:pt idx="496">
                  <c:v>28.27</c:v>
                </c:pt>
                <c:pt idx="497">
                  <c:v>28.27</c:v>
                </c:pt>
                <c:pt idx="498">
                  <c:v>28.27</c:v>
                </c:pt>
                <c:pt idx="499">
                  <c:v>28.27</c:v>
                </c:pt>
                <c:pt idx="500">
                  <c:v>28.03</c:v>
                </c:pt>
                <c:pt idx="501">
                  <c:v>28.27</c:v>
                </c:pt>
                <c:pt idx="502">
                  <c:v>28.27</c:v>
                </c:pt>
                <c:pt idx="503">
                  <c:v>28.27</c:v>
                </c:pt>
                <c:pt idx="504">
                  <c:v>28.27</c:v>
                </c:pt>
                <c:pt idx="505">
                  <c:v>28.27</c:v>
                </c:pt>
                <c:pt idx="506">
                  <c:v>28.27</c:v>
                </c:pt>
                <c:pt idx="507">
                  <c:v>28.27</c:v>
                </c:pt>
                <c:pt idx="508">
                  <c:v>28.27</c:v>
                </c:pt>
                <c:pt idx="509">
                  <c:v>29.01</c:v>
                </c:pt>
                <c:pt idx="510">
                  <c:v>29.25</c:v>
                </c:pt>
                <c:pt idx="511">
                  <c:v>29.25</c:v>
                </c:pt>
                <c:pt idx="512">
                  <c:v>29.25</c:v>
                </c:pt>
                <c:pt idx="513">
                  <c:v>27.79</c:v>
                </c:pt>
                <c:pt idx="514">
                  <c:v>27.79</c:v>
                </c:pt>
                <c:pt idx="515">
                  <c:v>27.79</c:v>
                </c:pt>
                <c:pt idx="516">
                  <c:v>28.03</c:v>
                </c:pt>
                <c:pt idx="517">
                  <c:v>28.03</c:v>
                </c:pt>
                <c:pt idx="518">
                  <c:v>28.03</c:v>
                </c:pt>
                <c:pt idx="519">
                  <c:v>28.03</c:v>
                </c:pt>
                <c:pt idx="520">
                  <c:v>28.03</c:v>
                </c:pt>
                <c:pt idx="521">
                  <c:v>28.03</c:v>
                </c:pt>
                <c:pt idx="522">
                  <c:v>28.03</c:v>
                </c:pt>
                <c:pt idx="523">
                  <c:v>28.03</c:v>
                </c:pt>
                <c:pt idx="524">
                  <c:v>28.03</c:v>
                </c:pt>
                <c:pt idx="525">
                  <c:v>28.03</c:v>
                </c:pt>
                <c:pt idx="526">
                  <c:v>28.03</c:v>
                </c:pt>
                <c:pt idx="527">
                  <c:v>28.03</c:v>
                </c:pt>
                <c:pt idx="528">
                  <c:v>28.03</c:v>
                </c:pt>
                <c:pt idx="529">
                  <c:v>28.03</c:v>
                </c:pt>
                <c:pt idx="530">
                  <c:v>27.79</c:v>
                </c:pt>
                <c:pt idx="531">
                  <c:v>28.03</c:v>
                </c:pt>
                <c:pt idx="532">
                  <c:v>28.03</c:v>
                </c:pt>
                <c:pt idx="533">
                  <c:v>28.03</c:v>
                </c:pt>
                <c:pt idx="534">
                  <c:v>28.03</c:v>
                </c:pt>
                <c:pt idx="535">
                  <c:v>27.79</c:v>
                </c:pt>
                <c:pt idx="536">
                  <c:v>27.79</c:v>
                </c:pt>
                <c:pt idx="537">
                  <c:v>27.79</c:v>
                </c:pt>
                <c:pt idx="538">
                  <c:v>28.03</c:v>
                </c:pt>
                <c:pt idx="539">
                  <c:v>28.03</c:v>
                </c:pt>
                <c:pt idx="540">
                  <c:v>28.03</c:v>
                </c:pt>
                <c:pt idx="541">
                  <c:v>28.03</c:v>
                </c:pt>
                <c:pt idx="542">
                  <c:v>28.03</c:v>
                </c:pt>
                <c:pt idx="543">
                  <c:v>27.79</c:v>
                </c:pt>
                <c:pt idx="544">
                  <c:v>28.03</c:v>
                </c:pt>
                <c:pt idx="545">
                  <c:v>28.03</c:v>
                </c:pt>
                <c:pt idx="546">
                  <c:v>28.03</c:v>
                </c:pt>
                <c:pt idx="547">
                  <c:v>28.03</c:v>
                </c:pt>
                <c:pt idx="548">
                  <c:v>27.79</c:v>
                </c:pt>
                <c:pt idx="549">
                  <c:v>27.79</c:v>
                </c:pt>
                <c:pt idx="550">
                  <c:v>28.03</c:v>
                </c:pt>
                <c:pt idx="551">
                  <c:v>27.79</c:v>
                </c:pt>
                <c:pt idx="552">
                  <c:v>27.79</c:v>
                </c:pt>
                <c:pt idx="553">
                  <c:v>27.79</c:v>
                </c:pt>
                <c:pt idx="554">
                  <c:v>28.03</c:v>
                </c:pt>
                <c:pt idx="555">
                  <c:v>27.79</c:v>
                </c:pt>
                <c:pt idx="556">
                  <c:v>27.79</c:v>
                </c:pt>
                <c:pt idx="557">
                  <c:v>27.79</c:v>
                </c:pt>
                <c:pt idx="558">
                  <c:v>27.79</c:v>
                </c:pt>
                <c:pt idx="559">
                  <c:v>27.79</c:v>
                </c:pt>
                <c:pt idx="560">
                  <c:v>27.79</c:v>
                </c:pt>
                <c:pt idx="561">
                  <c:v>27.79</c:v>
                </c:pt>
                <c:pt idx="562">
                  <c:v>27.79</c:v>
                </c:pt>
                <c:pt idx="563">
                  <c:v>27.79</c:v>
                </c:pt>
                <c:pt idx="564">
                  <c:v>27.79</c:v>
                </c:pt>
                <c:pt idx="565">
                  <c:v>27.79</c:v>
                </c:pt>
                <c:pt idx="566">
                  <c:v>27.79</c:v>
                </c:pt>
                <c:pt idx="567">
                  <c:v>27.54</c:v>
                </c:pt>
                <c:pt idx="568">
                  <c:v>27.54</c:v>
                </c:pt>
                <c:pt idx="569">
                  <c:v>27.79</c:v>
                </c:pt>
                <c:pt idx="570">
                  <c:v>27.79</c:v>
                </c:pt>
                <c:pt idx="571">
                  <c:v>27.79</c:v>
                </c:pt>
                <c:pt idx="572">
                  <c:v>27.79</c:v>
                </c:pt>
                <c:pt idx="573">
                  <c:v>27.79</c:v>
                </c:pt>
                <c:pt idx="574">
                  <c:v>27.79</c:v>
                </c:pt>
                <c:pt idx="575">
                  <c:v>27.54</c:v>
                </c:pt>
                <c:pt idx="576">
                  <c:v>27.54</c:v>
                </c:pt>
                <c:pt idx="577">
                  <c:v>27.79</c:v>
                </c:pt>
                <c:pt idx="578">
                  <c:v>27.79</c:v>
                </c:pt>
                <c:pt idx="579">
                  <c:v>27.79</c:v>
                </c:pt>
                <c:pt idx="580">
                  <c:v>27.79</c:v>
                </c:pt>
                <c:pt idx="581">
                  <c:v>27.79</c:v>
                </c:pt>
                <c:pt idx="582">
                  <c:v>27.79</c:v>
                </c:pt>
                <c:pt idx="583">
                  <c:v>27.54</c:v>
                </c:pt>
                <c:pt idx="584">
                  <c:v>27.54</c:v>
                </c:pt>
                <c:pt idx="585">
                  <c:v>27.54</c:v>
                </c:pt>
                <c:pt idx="586">
                  <c:v>27.54</c:v>
                </c:pt>
                <c:pt idx="587">
                  <c:v>28.76</c:v>
                </c:pt>
                <c:pt idx="588">
                  <c:v>28.52</c:v>
                </c:pt>
                <c:pt idx="589">
                  <c:v>28.27</c:v>
                </c:pt>
                <c:pt idx="590">
                  <c:v>27.05</c:v>
                </c:pt>
                <c:pt idx="591">
                  <c:v>27.05</c:v>
                </c:pt>
                <c:pt idx="592">
                  <c:v>27.3</c:v>
                </c:pt>
                <c:pt idx="593">
                  <c:v>27.54</c:v>
                </c:pt>
                <c:pt idx="594">
                  <c:v>27.54</c:v>
                </c:pt>
                <c:pt idx="595">
                  <c:v>27.54</c:v>
                </c:pt>
                <c:pt idx="596">
                  <c:v>27.54</c:v>
                </c:pt>
                <c:pt idx="597">
                  <c:v>27.54</c:v>
                </c:pt>
                <c:pt idx="598">
                  <c:v>27.54</c:v>
                </c:pt>
                <c:pt idx="599">
                  <c:v>27.54</c:v>
                </c:pt>
                <c:pt idx="600">
                  <c:v>27.54</c:v>
                </c:pt>
                <c:pt idx="601">
                  <c:v>27.54</c:v>
                </c:pt>
                <c:pt idx="602">
                  <c:v>27.54</c:v>
                </c:pt>
                <c:pt idx="603">
                  <c:v>27.54</c:v>
                </c:pt>
                <c:pt idx="604">
                  <c:v>27.54</c:v>
                </c:pt>
                <c:pt idx="605">
                  <c:v>27.54</c:v>
                </c:pt>
                <c:pt idx="606">
                  <c:v>27.54</c:v>
                </c:pt>
                <c:pt idx="607">
                  <c:v>27.54</c:v>
                </c:pt>
                <c:pt idx="608">
                  <c:v>27.54</c:v>
                </c:pt>
                <c:pt idx="609">
                  <c:v>27.3</c:v>
                </c:pt>
                <c:pt idx="610">
                  <c:v>27.54</c:v>
                </c:pt>
                <c:pt idx="611">
                  <c:v>27.54</c:v>
                </c:pt>
                <c:pt idx="612">
                  <c:v>27.3</c:v>
                </c:pt>
                <c:pt idx="613">
                  <c:v>27.54</c:v>
                </c:pt>
                <c:pt idx="614">
                  <c:v>27.54</c:v>
                </c:pt>
                <c:pt idx="615">
                  <c:v>27.54</c:v>
                </c:pt>
                <c:pt idx="616">
                  <c:v>27.3</c:v>
                </c:pt>
                <c:pt idx="617">
                  <c:v>27.54</c:v>
                </c:pt>
                <c:pt idx="618">
                  <c:v>27.3</c:v>
                </c:pt>
                <c:pt idx="619">
                  <c:v>27.54</c:v>
                </c:pt>
                <c:pt idx="620">
                  <c:v>27.3</c:v>
                </c:pt>
                <c:pt idx="621">
                  <c:v>27.3</c:v>
                </c:pt>
                <c:pt idx="622">
                  <c:v>27.54</c:v>
                </c:pt>
                <c:pt idx="623">
                  <c:v>27.54</c:v>
                </c:pt>
                <c:pt idx="624">
                  <c:v>27.3</c:v>
                </c:pt>
                <c:pt idx="625">
                  <c:v>27.3</c:v>
                </c:pt>
                <c:pt idx="626">
                  <c:v>27.54</c:v>
                </c:pt>
                <c:pt idx="627">
                  <c:v>27.3</c:v>
                </c:pt>
                <c:pt idx="628">
                  <c:v>27.54</c:v>
                </c:pt>
                <c:pt idx="629">
                  <c:v>27.3</c:v>
                </c:pt>
                <c:pt idx="630">
                  <c:v>27.3</c:v>
                </c:pt>
                <c:pt idx="631">
                  <c:v>27.3</c:v>
                </c:pt>
                <c:pt idx="632">
                  <c:v>27.3</c:v>
                </c:pt>
                <c:pt idx="633">
                  <c:v>27.54</c:v>
                </c:pt>
                <c:pt idx="634">
                  <c:v>27.54</c:v>
                </c:pt>
                <c:pt idx="635">
                  <c:v>27.54</c:v>
                </c:pt>
                <c:pt idx="636">
                  <c:v>27.54</c:v>
                </c:pt>
                <c:pt idx="637">
                  <c:v>27.3</c:v>
                </c:pt>
                <c:pt idx="638">
                  <c:v>27.3</c:v>
                </c:pt>
                <c:pt idx="639">
                  <c:v>27.3</c:v>
                </c:pt>
                <c:pt idx="640">
                  <c:v>27.3</c:v>
                </c:pt>
                <c:pt idx="641">
                  <c:v>27.3</c:v>
                </c:pt>
                <c:pt idx="642">
                  <c:v>27.3</c:v>
                </c:pt>
                <c:pt idx="643">
                  <c:v>27.3</c:v>
                </c:pt>
                <c:pt idx="644">
                  <c:v>27.3</c:v>
                </c:pt>
                <c:pt idx="645">
                  <c:v>27.3</c:v>
                </c:pt>
                <c:pt idx="646">
                  <c:v>27.54</c:v>
                </c:pt>
                <c:pt idx="647">
                  <c:v>27.3</c:v>
                </c:pt>
                <c:pt idx="648">
                  <c:v>27.3</c:v>
                </c:pt>
                <c:pt idx="649">
                  <c:v>27.3</c:v>
                </c:pt>
                <c:pt idx="650">
                  <c:v>27.3</c:v>
                </c:pt>
                <c:pt idx="651">
                  <c:v>27.3</c:v>
                </c:pt>
                <c:pt idx="652">
                  <c:v>27.3</c:v>
                </c:pt>
                <c:pt idx="653">
                  <c:v>27.3</c:v>
                </c:pt>
                <c:pt idx="654">
                  <c:v>27.3</c:v>
                </c:pt>
                <c:pt idx="655">
                  <c:v>27.05</c:v>
                </c:pt>
                <c:pt idx="656">
                  <c:v>27.3</c:v>
                </c:pt>
                <c:pt idx="657">
                  <c:v>27.3</c:v>
                </c:pt>
                <c:pt idx="658">
                  <c:v>27.3</c:v>
                </c:pt>
                <c:pt idx="659">
                  <c:v>27.3</c:v>
                </c:pt>
                <c:pt idx="660">
                  <c:v>27.3</c:v>
                </c:pt>
                <c:pt idx="661">
                  <c:v>27.3</c:v>
                </c:pt>
                <c:pt idx="662">
                  <c:v>27.3</c:v>
                </c:pt>
                <c:pt idx="663">
                  <c:v>27.3</c:v>
                </c:pt>
                <c:pt idx="664">
                  <c:v>27.3</c:v>
                </c:pt>
                <c:pt idx="665">
                  <c:v>27.3</c:v>
                </c:pt>
                <c:pt idx="666">
                  <c:v>27.3</c:v>
                </c:pt>
                <c:pt idx="667">
                  <c:v>27.3</c:v>
                </c:pt>
                <c:pt idx="668">
                  <c:v>27.3</c:v>
                </c:pt>
                <c:pt idx="669">
                  <c:v>28.27</c:v>
                </c:pt>
                <c:pt idx="670">
                  <c:v>28.27</c:v>
                </c:pt>
                <c:pt idx="671">
                  <c:v>28.27</c:v>
                </c:pt>
                <c:pt idx="672">
                  <c:v>26.08</c:v>
                </c:pt>
                <c:pt idx="673">
                  <c:v>27.05</c:v>
                </c:pt>
                <c:pt idx="674">
                  <c:v>27.05</c:v>
                </c:pt>
                <c:pt idx="675">
                  <c:v>27.3</c:v>
                </c:pt>
                <c:pt idx="676">
                  <c:v>27.05</c:v>
                </c:pt>
                <c:pt idx="677">
                  <c:v>27.05</c:v>
                </c:pt>
                <c:pt idx="678">
                  <c:v>27.05</c:v>
                </c:pt>
                <c:pt idx="679">
                  <c:v>27.05</c:v>
                </c:pt>
                <c:pt idx="680">
                  <c:v>26.81</c:v>
                </c:pt>
                <c:pt idx="681">
                  <c:v>27.05</c:v>
                </c:pt>
                <c:pt idx="682">
                  <c:v>27.05</c:v>
                </c:pt>
                <c:pt idx="683">
                  <c:v>27.05</c:v>
                </c:pt>
                <c:pt idx="684">
                  <c:v>27.05</c:v>
                </c:pt>
                <c:pt idx="685">
                  <c:v>27.05</c:v>
                </c:pt>
                <c:pt idx="686">
                  <c:v>27.05</c:v>
                </c:pt>
                <c:pt idx="687">
                  <c:v>27.05</c:v>
                </c:pt>
                <c:pt idx="688">
                  <c:v>27.05</c:v>
                </c:pt>
                <c:pt idx="689">
                  <c:v>27.05</c:v>
                </c:pt>
                <c:pt idx="690">
                  <c:v>26.81</c:v>
                </c:pt>
                <c:pt idx="691">
                  <c:v>27.05</c:v>
                </c:pt>
                <c:pt idx="692">
                  <c:v>27.05</c:v>
                </c:pt>
                <c:pt idx="693">
                  <c:v>27.3</c:v>
                </c:pt>
                <c:pt idx="694">
                  <c:v>27.3</c:v>
                </c:pt>
                <c:pt idx="695">
                  <c:v>27.05</c:v>
                </c:pt>
                <c:pt idx="696">
                  <c:v>27.05</c:v>
                </c:pt>
                <c:pt idx="697">
                  <c:v>27.05</c:v>
                </c:pt>
                <c:pt idx="698">
                  <c:v>27.3</c:v>
                </c:pt>
                <c:pt idx="699">
                  <c:v>27.05</c:v>
                </c:pt>
                <c:pt idx="700">
                  <c:v>27.3</c:v>
                </c:pt>
                <c:pt idx="701">
                  <c:v>27.3</c:v>
                </c:pt>
                <c:pt idx="702">
                  <c:v>27.05</c:v>
                </c:pt>
                <c:pt idx="703">
                  <c:v>27.05</c:v>
                </c:pt>
                <c:pt idx="704">
                  <c:v>27.05</c:v>
                </c:pt>
                <c:pt idx="705">
                  <c:v>27.05</c:v>
                </c:pt>
                <c:pt idx="706">
                  <c:v>27.3</c:v>
                </c:pt>
                <c:pt idx="707">
                  <c:v>27.05</c:v>
                </c:pt>
                <c:pt idx="708">
                  <c:v>27.3</c:v>
                </c:pt>
                <c:pt idx="709">
                  <c:v>27.05</c:v>
                </c:pt>
                <c:pt idx="710">
                  <c:v>27.05</c:v>
                </c:pt>
                <c:pt idx="711">
                  <c:v>27.05</c:v>
                </c:pt>
                <c:pt idx="712">
                  <c:v>27.05</c:v>
                </c:pt>
                <c:pt idx="713">
                  <c:v>27.3</c:v>
                </c:pt>
                <c:pt idx="714">
                  <c:v>27.3</c:v>
                </c:pt>
                <c:pt idx="715">
                  <c:v>27.05</c:v>
                </c:pt>
                <c:pt idx="716">
                  <c:v>27.05</c:v>
                </c:pt>
                <c:pt idx="717">
                  <c:v>27.05</c:v>
                </c:pt>
                <c:pt idx="718">
                  <c:v>27.3</c:v>
                </c:pt>
                <c:pt idx="719">
                  <c:v>27.3</c:v>
                </c:pt>
                <c:pt idx="720">
                  <c:v>27.3</c:v>
                </c:pt>
                <c:pt idx="721">
                  <c:v>27.05</c:v>
                </c:pt>
                <c:pt idx="722">
                  <c:v>27.3</c:v>
                </c:pt>
                <c:pt idx="723">
                  <c:v>27.05</c:v>
                </c:pt>
                <c:pt idx="724">
                  <c:v>27.05</c:v>
                </c:pt>
                <c:pt idx="725">
                  <c:v>27.05</c:v>
                </c:pt>
                <c:pt idx="726">
                  <c:v>27.05</c:v>
                </c:pt>
                <c:pt idx="727">
                  <c:v>27.3</c:v>
                </c:pt>
                <c:pt idx="728">
                  <c:v>27.05</c:v>
                </c:pt>
                <c:pt idx="729">
                  <c:v>27.05</c:v>
                </c:pt>
                <c:pt idx="730">
                  <c:v>27.3</c:v>
                </c:pt>
                <c:pt idx="731">
                  <c:v>27.3</c:v>
                </c:pt>
                <c:pt idx="732">
                  <c:v>27.3</c:v>
                </c:pt>
                <c:pt idx="733">
                  <c:v>27.3</c:v>
                </c:pt>
                <c:pt idx="734">
                  <c:v>27.05</c:v>
                </c:pt>
                <c:pt idx="735">
                  <c:v>27.3</c:v>
                </c:pt>
                <c:pt idx="736">
                  <c:v>27.05</c:v>
                </c:pt>
                <c:pt idx="737">
                  <c:v>27.3</c:v>
                </c:pt>
                <c:pt idx="738">
                  <c:v>27.05</c:v>
                </c:pt>
                <c:pt idx="739">
                  <c:v>27.05</c:v>
                </c:pt>
                <c:pt idx="740">
                  <c:v>27.05</c:v>
                </c:pt>
                <c:pt idx="741">
                  <c:v>27.05</c:v>
                </c:pt>
                <c:pt idx="742">
                  <c:v>27.3</c:v>
                </c:pt>
                <c:pt idx="743">
                  <c:v>27.3</c:v>
                </c:pt>
                <c:pt idx="744">
                  <c:v>27.3</c:v>
                </c:pt>
                <c:pt idx="745">
                  <c:v>27.05</c:v>
                </c:pt>
                <c:pt idx="746">
                  <c:v>27.3</c:v>
                </c:pt>
                <c:pt idx="747">
                  <c:v>27.3</c:v>
                </c:pt>
                <c:pt idx="748">
                  <c:v>27.05</c:v>
                </c:pt>
                <c:pt idx="749">
                  <c:v>27.3</c:v>
                </c:pt>
                <c:pt idx="750">
                  <c:v>27.3</c:v>
                </c:pt>
                <c:pt idx="751">
                  <c:v>27.3</c:v>
                </c:pt>
                <c:pt idx="752">
                  <c:v>27.3</c:v>
                </c:pt>
                <c:pt idx="753">
                  <c:v>27.3</c:v>
                </c:pt>
                <c:pt idx="754">
                  <c:v>27.3</c:v>
                </c:pt>
                <c:pt idx="755">
                  <c:v>27.3</c:v>
                </c:pt>
                <c:pt idx="756">
                  <c:v>27.3</c:v>
                </c:pt>
                <c:pt idx="757">
                  <c:v>27.3</c:v>
                </c:pt>
                <c:pt idx="758">
                  <c:v>27.3</c:v>
                </c:pt>
                <c:pt idx="759">
                  <c:v>27.3</c:v>
                </c:pt>
                <c:pt idx="760">
                  <c:v>27.3</c:v>
                </c:pt>
                <c:pt idx="761">
                  <c:v>27.3</c:v>
                </c:pt>
                <c:pt idx="762">
                  <c:v>27.3</c:v>
                </c:pt>
                <c:pt idx="763">
                  <c:v>27.3</c:v>
                </c:pt>
                <c:pt idx="764">
                  <c:v>27.3</c:v>
                </c:pt>
                <c:pt idx="765">
                  <c:v>27.3</c:v>
                </c:pt>
                <c:pt idx="766">
                  <c:v>27.3</c:v>
                </c:pt>
                <c:pt idx="767">
                  <c:v>27.3</c:v>
                </c:pt>
                <c:pt idx="768">
                  <c:v>27.3</c:v>
                </c:pt>
                <c:pt idx="769">
                  <c:v>27.05</c:v>
                </c:pt>
                <c:pt idx="770">
                  <c:v>27.3</c:v>
                </c:pt>
                <c:pt idx="771">
                  <c:v>27.3</c:v>
                </c:pt>
                <c:pt idx="772">
                  <c:v>27.3</c:v>
                </c:pt>
                <c:pt idx="773">
                  <c:v>27.3</c:v>
                </c:pt>
                <c:pt idx="774">
                  <c:v>27.3</c:v>
                </c:pt>
                <c:pt idx="775">
                  <c:v>27.3</c:v>
                </c:pt>
                <c:pt idx="776">
                  <c:v>27.3</c:v>
                </c:pt>
                <c:pt idx="777">
                  <c:v>27.3</c:v>
                </c:pt>
                <c:pt idx="778">
                  <c:v>27.3</c:v>
                </c:pt>
                <c:pt idx="779">
                  <c:v>27.3</c:v>
                </c:pt>
                <c:pt idx="780">
                  <c:v>27.3</c:v>
                </c:pt>
                <c:pt idx="781">
                  <c:v>27.05</c:v>
                </c:pt>
                <c:pt idx="782">
                  <c:v>27.05</c:v>
                </c:pt>
                <c:pt idx="783">
                  <c:v>27.3</c:v>
                </c:pt>
                <c:pt idx="784">
                  <c:v>27.3</c:v>
                </c:pt>
                <c:pt idx="785">
                  <c:v>27.3</c:v>
                </c:pt>
                <c:pt idx="786">
                  <c:v>27.3</c:v>
                </c:pt>
                <c:pt idx="787">
                  <c:v>27.3</c:v>
                </c:pt>
                <c:pt idx="788">
                  <c:v>27.3</c:v>
                </c:pt>
                <c:pt idx="789">
                  <c:v>27.3</c:v>
                </c:pt>
                <c:pt idx="790">
                  <c:v>27.3</c:v>
                </c:pt>
                <c:pt idx="791">
                  <c:v>27.3</c:v>
                </c:pt>
                <c:pt idx="792">
                  <c:v>27.3</c:v>
                </c:pt>
                <c:pt idx="793">
                  <c:v>27.3</c:v>
                </c:pt>
                <c:pt idx="794">
                  <c:v>27.3</c:v>
                </c:pt>
                <c:pt idx="795">
                  <c:v>27.3</c:v>
                </c:pt>
                <c:pt idx="796">
                  <c:v>27.3</c:v>
                </c:pt>
                <c:pt idx="797">
                  <c:v>27.3</c:v>
                </c:pt>
                <c:pt idx="798">
                  <c:v>27.3</c:v>
                </c:pt>
                <c:pt idx="799">
                  <c:v>27.3</c:v>
                </c:pt>
                <c:pt idx="800">
                  <c:v>27.54</c:v>
                </c:pt>
                <c:pt idx="801">
                  <c:v>27.3</c:v>
                </c:pt>
                <c:pt idx="802">
                  <c:v>27.3</c:v>
                </c:pt>
                <c:pt idx="803">
                  <c:v>27.3</c:v>
                </c:pt>
                <c:pt idx="804">
                  <c:v>27.3</c:v>
                </c:pt>
                <c:pt idx="805">
                  <c:v>27.3</c:v>
                </c:pt>
                <c:pt idx="806">
                  <c:v>27.3</c:v>
                </c:pt>
                <c:pt idx="807">
                  <c:v>27.3</c:v>
                </c:pt>
                <c:pt idx="808">
                  <c:v>27.3</c:v>
                </c:pt>
                <c:pt idx="809">
                  <c:v>27.05</c:v>
                </c:pt>
                <c:pt idx="810">
                  <c:v>27.3</c:v>
                </c:pt>
                <c:pt idx="811">
                  <c:v>27.3</c:v>
                </c:pt>
                <c:pt idx="812">
                  <c:v>27.3</c:v>
                </c:pt>
                <c:pt idx="813">
                  <c:v>27.3</c:v>
                </c:pt>
                <c:pt idx="814">
                  <c:v>27.3</c:v>
                </c:pt>
                <c:pt idx="815">
                  <c:v>27.3</c:v>
                </c:pt>
                <c:pt idx="816">
                  <c:v>27.3</c:v>
                </c:pt>
                <c:pt idx="817">
                  <c:v>27.3</c:v>
                </c:pt>
                <c:pt idx="818">
                  <c:v>27.3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24-C741-88E8-F026B299C030}"/>
            </c:ext>
          </c:extLst>
        </c:ser>
        <c:ser>
          <c:idx val="2"/>
          <c:order val="2"/>
          <c:tx>
            <c:v>Water Pump Pressure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data!$H$2:$H$820</c:f>
              <c:numCache>
                <c:formatCode>General</c:formatCode>
                <c:ptCount val="819"/>
                <c:pt idx="0">
                  <c:v>2.1038000000000003E-3</c:v>
                </c:pt>
                <c:pt idx="1">
                  <c:v>4.2118666666666662E-3</c:v>
                </c:pt>
                <c:pt idx="2">
                  <c:v>6.3887333333333329E-3</c:v>
                </c:pt>
                <c:pt idx="3">
                  <c:v>8.502850000000001E-3</c:v>
                </c:pt>
                <c:pt idx="4">
                  <c:v>1.0969766666666667E-2</c:v>
                </c:pt>
                <c:pt idx="5">
                  <c:v>1.2735483333333332E-2</c:v>
                </c:pt>
                <c:pt idx="6">
                  <c:v>1.4851466666666667E-2</c:v>
                </c:pt>
                <c:pt idx="7">
                  <c:v>1.6969166666666667E-2</c:v>
                </c:pt>
                <c:pt idx="8">
                  <c:v>1.9084583333333335E-2</c:v>
                </c:pt>
                <c:pt idx="9">
                  <c:v>2.12006E-2</c:v>
                </c:pt>
                <c:pt idx="10">
                  <c:v>2.3317133333333333E-2</c:v>
                </c:pt>
                <c:pt idx="11">
                  <c:v>2.5432316666666666E-2</c:v>
                </c:pt>
                <c:pt idx="12">
                  <c:v>2.75526E-2</c:v>
                </c:pt>
                <c:pt idx="13">
                  <c:v>2.9684116666666666E-2</c:v>
                </c:pt>
                <c:pt idx="14">
                  <c:v>3.1786466666666666E-2</c:v>
                </c:pt>
                <c:pt idx="15">
                  <c:v>3.390513333333333E-2</c:v>
                </c:pt>
                <c:pt idx="16">
                  <c:v>3.6082083333333334E-2</c:v>
                </c:pt>
                <c:pt idx="17">
                  <c:v>3.8199450000000003E-2</c:v>
                </c:pt>
                <c:pt idx="18">
                  <c:v>4.0320983333333331E-2</c:v>
                </c:pt>
                <c:pt idx="19">
                  <c:v>4.2444316666666669E-2</c:v>
                </c:pt>
                <c:pt idx="20">
                  <c:v>4.4616633333333336E-2</c:v>
                </c:pt>
                <c:pt idx="21">
                  <c:v>4.6741116666666666E-2</c:v>
                </c:pt>
                <c:pt idx="22">
                  <c:v>4.8868700000000001E-2</c:v>
                </c:pt>
                <c:pt idx="23">
                  <c:v>5.0973433333333339E-2</c:v>
                </c:pt>
                <c:pt idx="24">
                  <c:v>5.3156316666666668E-2</c:v>
                </c:pt>
                <c:pt idx="25">
                  <c:v>5.5268266666666663E-2</c:v>
                </c:pt>
                <c:pt idx="26">
                  <c:v>5.7390666666666666E-2</c:v>
                </c:pt>
                <c:pt idx="27">
                  <c:v>5.9501150000000003E-2</c:v>
                </c:pt>
                <c:pt idx="28">
                  <c:v>6.1620633333333334E-2</c:v>
                </c:pt>
                <c:pt idx="29">
                  <c:v>6.3731816666666663E-2</c:v>
                </c:pt>
                <c:pt idx="30">
                  <c:v>6.5850516666666664E-2</c:v>
                </c:pt>
                <c:pt idx="31">
                  <c:v>6.7965749999999991E-2</c:v>
                </c:pt>
                <c:pt idx="32">
                  <c:v>7.0082249999999999E-2</c:v>
                </c:pt>
                <c:pt idx="33">
                  <c:v>7.2196699999999989E-2</c:v>
                </c:pt>
                <c:pt idx="34">
                  <c:v>7.4313850000000001E-2</c:v>
                </c:pt>
                <c:pt idx="35">
                  <c:v>7.6380083333333321E-2</c:v>
                </c:pt>
                <c:pt idx="36">
                  <c:v>7.8492649999999997E-2</c:v>
                </c:pt>
                <c:pt idx="37">
                  <c:v>8.0609366666666668E-2</c:v>
                </c:pt>
                <c:pt idx="38">
                  <c:v>8.2709733333333327E-2</c:v>
                </c:pt>
                <c:pt idx="39">
                  <c:v>8.4779800000000002E-2</c:v>
                </c:pt>
                <c:pt idx="40">
                  <c:v>8.6890583333333327E-2</c:v>
                </c:pt>
                <c:pt idx="41">
                  <c:v>8.8998883333333334E-2</c:v>
                </c:pt>
                <c:pt idx="42">
                  <c:v>9.1118850000000001E-2</c:v>
                </c:pt>
                <c:pt idx="43">
                  <c:v>9.323448333333334E-2</c:v>
                </c:pt>
                <c:pt idx="44">
                  <c:v>9.5355700000000002E-2</c:v>
                </c:pt>
                <c:pt idx="45">
                  <c:v>9.7473300000000013E-2</c:v>
                </c:pt>
                <c:pt idx="46">
                  <c:v>9.9580533333333332E-2</c:v>
                </c:pt>
                <c:pt idx="47">
                  <c:v>0.1017005</c:v>
                </c:pt>
                <c:pt idx="48">
                  <c:v>0.10380790000000001</c:v>
                </c:pt>
                <c:pt idx="49">
                  <c:v>0.10593806666666666</c:v>
                </c:pt>
                <c:pt idx="50">
                  <c:v>0.10805333333333333</c:v>
                </c:pt>
                <c:pt idx="51">
                  <c:v>0.11016398333333334</c:v>
                </c:pt>
                <c:pt idx="52">
                  <c:v>0.11228053333333333</c:v>
                </c:pt>
                <c:pt idx="53">
                  <c:v>0.11444855000000001</c:v>
                </c:pt>
                <c:pt idx="54">
                  <c:v>0.11656474999999999</c:v>
                </c:pt>
                <c:pt idx="55">
                  <c:v>0.11869115000000001</c:v>
                </c:pt>
                <c:pt idx="56">
                  <c:v>0.12079978333333334</c:v>
                </c:pt>
                <c:pt idx="57">
                  <c:v>0.12291756666666667</c:v>
                </c:pt>
                <c:pt idx="58">
                  <c:v>0.12503151666666665</c:v>
                </c:pt>
                <c:pt idx="59">
                  <c:v>0.12714768333333332</c:v>
                </c:pt>
                <c:pt idx="60">
                  <c:v>0.12926360000000001</c:v>
                </c:pt>
                <c:pt idx="61">
                  <c:v>0.13137988333333334</c:v>
                </c:pt>
                <c:pt idx="62">
                  <c:v>0.13349653333333331</c:v>
                </c:pt>
                <c:pt idx="63">
                  <c:v>0.13561473333333335</c:v>
                </c:pt>
                <c:pt idx="64">
                  <c:v>0.13772918333333331</c:v>
                </c:pt>
                <c:pt idx="65">
                  <c:v>0.1398461</c:v>
                </c:pt>
                <c:pt idx="66">
                  <c:v>0.14196909999999999</c:v>
                </c:pt>
                <c:pt idx="67">
                  <c:v>0.14407941666666665</c:v>
                </c:pt>
                <c:pt idx="68">
                  <c:v>0.14619683333333333</c:v>
                </c:pt>
                <c:pt idx="69">
                  <c:v>0.14830983333333334</c:v>
                </c:pt>
                <c:pt idx="70">
                  <c:v>0.15036706666666666</c:v>
                </c:pt>
                <c:pt idx="71">
                  <c:v>0.15247795</c:v>
                </c:pt>
                <c:pt idx="72">
                  <c:v>0.15459308333333333</c:v>
                </c:pt>
                <c:pt idx="73">
                  <c:v>0.15670935</c:v>
                </c:pt>
                <c:pt idx="74">
                  <c:v>0.15876129999999999</c:v>
                </c:pt>
                <c:pt idx="75">
                  <c:v>0.16088651666666667</c:v>
                </c:pt>
                <c:pt idx="76">
                  <c:v>0.16300023333333333</c:v>
                </c:pt>
                <c:pt idx="77">
                  <c:v>0.16511036666666667</c:v>
                </c:pt>
                <c:pt idx="78">
                  <c:v>0.16723116666666668</c:v>
                </c:pt>
                <c:pt idx="79">
                  <c:v>0.16934765000000002</c:v>
                </c:pt>
                <c:pt idx="80">
                  <c:v>0.17145864999999999</c:v>
                </c:pt>
                <c:pt idx="81">
                  <c:v>0.17358209999999999</c:v>
                </c:pt>
                <c:pt idx="82">
                  <c:v>0.175709</c:v>
                </c:pt>
                <c:pt idx="83">
                  <c:v>0.17781043333333332</c:v>
                </c:pt>
                <c:pt idx="84">
                  <c:v>0.17992251666666667</c:v>
                </c:pt>
                <c:pt idx="85">
                  <c:v>0.18204166666666666</c:v>
                </c:pt>
                <c:pt idx="86">
                  <c:v>0.18415563333333335</c:v>
                </c:pt>
                <c:pt idx="87">
                  <c:v>0.18627788333333331</c:v>
                </c:pt>
                <c:pt idx="88">
                  <c:v>0.18839516666666667</c:v>
                </c:pt>
                <c:pt idx="89">
                  <c:v>0.19050698333333335</c:v>
                </c:pt>
                <c:pt idx="90">
                  <c:v>0.19262603333333334</c:v>
                </c:pt>
                <c:pt idx="91">
                  <c:v>0.19479771666666668</c:v>
                </c:pt>
                <c:pt idx="92">
                  <c:v>0.19691376666666666</c:v>
                </c:pt>
                <c:pt idx="93">
                  <c:v>0.19903461666666666</c:v>
                </c:pt>
                <c:pt idx="94">
                  <c:v>0.20114648333333335</c:v>
                </c:pt>
                <c:pt idx="95">
                  <c:v>0.20326221666666669</c:v>
                </c:pt>
                <c:pt idx="96">
                  <c:v>0.20538506666666667</c:v>
                </c:pt>
                <c:pt idx="97">
                  <c:v>0.20749815000000002</c:v>
                </c:pt>
                <c:pt idx="98">
                  <c:v>0.20961071666666667</c:v>
                </c:pt>
                <c:pt idx="99">
                  <c:v>0.21172779999999999</c:v>
                </c:pt>
                <c:pt idx="100">
                  <c:v>0.21384813333333333</c:v>
                </c:pt>
                <c:pt idx="101">
                  <c:v>0.21596994999999999</c:v>
                </c:pt>
                <c:pt idx="102">
                  <c:v>0.21808078333333333</c:v>
                </c:pt>
                <c:pt idx="103">
                  <c:v>0.22019856666666668</c:v>
                </c:pt>
                <c:pt idx="104">
                  <c:v>0.22230858333333331</c:v>
                </c:pt>
                <c:pt idx="105">
                  <c:v>0.22437184999999998</c:v>
                </c:pt>
                <c:pt idx="106">
                  <c:v>0.22649031666666666</c:v>
                </c:pt>
                <c:pt idx="107">
                  <c:v>0.22859511666666668</c:v>
                </c:pt>
                <c:pt idx="108">
                  <c:v>0.23071048333333335</c:v>
                </c:pt>
                <c:pt idx="109">
                  <c:v>0.23276216666666669</c:v>
                </c:pt>
                <c:pt idx="110">
                  <c:v>0.23487470000000002</c:v>
                </c:pt>
                <c:pt idx="111">
                  <c:v>0.23699181666666666</c:v>
                </c:pt>
                <c:pt idx="112">
                  <c:v>0.23910668333333335</c:v>
                </c:pt>
                <c:pt idx="113">
                  <c:v>0.24122533333333335</c:v>
                </c:pt>
                <c:pt idx="114">
                  <c:v>0.24335126666666668</c:v>
                </c:pt>
                <c:pt idx="115">
                  <c:v>0.24545830000000002</c:v>
                </c:pt>
                <c:pt idx="116">
                  <c:v>0.24763605</c:v>
                </c:pt>
                <c:pt idx="117">
                  <c:v>0.24975686666666666</c:v>
                </c:pt>
                <c:pt idx="118">
                  <c:v>0.25187521666666668</c:v>
                </c:pt>
                <c:pt idx="119">
                  <c:v>0.25399821666666667</c:v>
                </c:pt>
                <c:pt idx="120">
                  <c:v>0.25617414999999999</c:v>
                </c:pt>
                <c:pt idx="121">
                  <c:v>0.25829245000000001</c:v>
                </c:pt>
                <c:pt idx="122">
                  <c:v>0.2604089</c:v>
                </c:pt>
                <c:pt idx="123">
                  <c:v>0.26253546666666666</c:v>
                </c:pt>
                <c:pt idx="124">
                  <c:v>0.26470458333333335</c:v>
                </c:pt>
                <c:pt idx="125">
                  <c:v>0.26682261666666668</c:v>
                </c:pt>
                <c:pt idx="126">
                  <c:v>0.26894099999999999</c:v>
                </c:pt>
                <c:pt idx="127">
                  <c:v>0.27106140000000001</c:v>
                </c:pt>
                <c:pt idx="128">
                  <c:v>0.27318048333333333</c:v>
                </c:pt>
                <c:pt idx="129">
                  <c:v>0.27528609999999998</c:v>
                </c:pt>
                <c:pt idx="130">
                  <c:v>0.27741453333333332</c:v>
                </c:pt>
                <c:pt idx="131">
                  <c:v>0.27952256666666664</c:v>
                </c:pt>
                <c:pt idx="132">
                  <c:v>0.28164771666666666</c:v>
                </c:pt>
                <c:pt idx="133">
                  <c:v>0.28375556666666668</c:v>
                </c:pt>
                <c:pt idx="134">
                  <c:v>0.28587998333333337</c:v>
                </c:pt>
                <c:pt idx="135">
                  <c:v>0.28798969999999996</c:v>
                </c:pt>
                <c:pt idx="136">
                  <c:v>0.29010611666666664</c:v>
                </c:pt>
                <c:pt idx="137">
                  <c:v>0.29222039999999999</c:v>
                </c:pt>
                <c:pt idx="138">
                  <c:v>0.29434973333333331</c:v>
                </c:pt>
                <c:pt idx="139">
                  <c:v>0.29646306666666666</c:v>
                </c:pt>
                <c:pt idx="140">
                  <c:v>0.29856911666666669</c:v>
                </c:pt>
                <c:pt idx="141">
                  <c:v>0.30069135000000002</c:v>
                </c:pt>
                <c:pt idx="142">
                  <c:v>0.30280913333333337</c:v>
                </c:pt>
                <c:pt idx="143">
                  <c:v>0.30492116666666663</c:v>
                </c:pt>
                <c:pt idx="144">
                  <c:v>0.30704499999999996</c:v>
                </c:pt>
                <c:pt idx="145">
                  <c:v>0.30915674999999998</c:v>
                </c:pt>
                <c:pt idx="146">
                  <c:v>0.31127046666666663</c:v>
                </c:pt>
                <c:pt idx="147">
                  <c:v>0.31339185000000003</c:v>
                </c:pt>
                <c:pt idx="148">
                  <c:v>0.31549964999999996</c:v>
                </c:pt>
                <c:pt idx="149">
                  <c:v>0.31761193333333337</c:v>
                </c:pt>
                <c:pt idx="150">
                  <c:v>0.31973251666666669</c:v>
                </c:pt>
                <c:pt idx="151">
                  <c:v>0.32178524999999997</c:v>
                </c:pt>
                <c:pt idx="152">
                  <c:v>0.32390638333333333</c:v>
                </c:pt>
                <c:pt idx="153">
                  <c:v>0.32600970000000001</c:v>
                </c:pt>
                <c:pt idx="154">
                  <c:v>0.32812806666666666</c:v>
                </c:pt>
                <c:pt idx="155">
                  <c:v>0.33024653333333337</c:v>
                </c:pt>
                <c:pt idx="156">
                  <c:v>0.33236135</c:v>
                </c:pt>
                <c:pt idx="157">
                  <c:v>0.33447026666666668</c:v>
                </c:pt>
                <c:pt idx="158">
                  <c:v>0.33658911666666669</c:v>
                </c:pt>
                <c:pt idx="159">
                  <c:v>0.33870773333333332</c:v>
                </c:pt>
                <c:pt idx="160">
                  <c:v>0.34081855</c:v>
                </c:pt>
                <c:pt idx="161">
                  <c:v>0.34294403333333334</c:v>
                </c:pt>
                <c:pt idx="162">
                  <c:v>0.34505951666666668</c:v>
                </c:pt>
                <c:pt idx="163">
                  <c:v>0.34717278333333329</c:v>
                </c:pt>
                <c:pt idx="164">
                  <c:v>0.34929544999999995</c:v>
                </c:pt>
                <c:pt idx="165">
                  <c:v>0.3514006833333333</c:v>
                </c:pt>
                <c:pt idx="166">
                  <c:v>0.35352121666666664</c:v>
                </c:pt>
                <c:pt idx="167">
                  <c:v>0.3556416</c:v>
                </c:pt>
                <c:pt idx="168">
                  <c:v>0.35775325000000002</c:v>
                </c:pt>
                <c:pt idx="169">
                  <c:v>0.35987160000000001</c:v>
                </c:pt>
                <c:pt idx="170">
                  <c:v>0.36198533333333333</c:v>
                </c:pt>
                <c:pt idx="171">
                  <c:v>0.36410579999999998</c:v>
                </c:pt>
                <c:pt idx="172">
                  <c:v>0.36621985000000001</c:v>
                </c:pt>
                <c:pt idx="173">
                  <c:v>0.36834476666666666</c:v>
                </c:pt>
                <c:pt idx="174">
                  <c:v>0.37045488333333332</c:v>
                </c:pt>
                <c:pt idx="175">
                  <c:v>0.37257766666666664</c:v>
                </c:pt>
                <c:pt idx="176">
                  <c:v>0.37468243333333334</c:v>
                </c:pt>
                <c:pt idx="177">
                  <c:v>0.37680094999999997</c:v>
                </c:pt>
                <c:pt idx="178">
                  <c:v>0.37892581666666664</c:v>
                </c:pt>
                <c:pt idx="179">
                  <c:v>0.38103670000000001</c:v>
                </c:pt>
                <c:pt idx="180">
                  <c:v>0.38314575000000001</c:v>
                </c:pt>
                <c:pt idx="181">
                  <c:v>0.38526236666666669</c:v>
                </c:pt>
                <c:pt idx="182">
                  <c:v>0.38738088333333331</c:v>
                </c:pt>
                <c:pt idx="183">
                  <c:v>0.38949406666666669</c:v>
                </c:pt>
                <c:pt idx="184">
                  <c:v>0.39160874999999995</c:v>
                </c:pt>
                <c:pt idx="185">
                  <c:v>0.39372243333333334</c:v>
                </c:pt>
                <c:pt idx="186">
                  <c:v>0.39577983333333333</c:v>
                </c:pt>
                <c:pt idx="187">
                  <c:v>0.39789635000000001</c:v>
                </c:pt>
                <c:pt idx="188">
                  <c:v>0.4000151833333333</c:v>
                </c:pt>
                <c:pt idx="189">
                  <c:v>0.40212545</c:v>
                </c:pt>
                <c:pt idx="190">
                  <c:v>0.40423551666666668</c:v>
                </c:pt>
                <c:pt idx="191">
                  <c:v>0.40635710000000003</c:v>
                </c:pt>
                <c:pt idx="192">
                  <c:v>0.40847798333333335</c:v>
                </c:pt>
                <c:pt idx="193">
                  <c:v>0.41058921666666665</c:v>
                </c:pt>
                <c:pt idx="194">
                  <c:v>0.41270176666666664</c:v>
                </c:pt>
                <c:pt idx="195">
                  <c:v>0.41481816666666665</c:v>
                </c:pt>
                <c:pt idx="196">
                  <c:v>0.41693765000000005</c:v>
                </c:pt>
                <c:pt idx="197">
                  <c:v>0.41905403333333335</c:v>
                </c:pt>
                <c:pt idx="198">
                  <c:v>0.42116856666666663</c:v>
                </c:pt>
                <c:pt idx="199">
                  <c:v>0.42328703333333334</c:v>
                </c:pt>
                <c:pt idx="200">
                  <c:v>0.42540741666666665</c:v>
                </c:pt>
                <c:pt idx="201">
                  <c:v>0.42752286666666667</c:v>
                </c:pt>
                <c:pt idx="202">
                  <c:v>0.42963388333333336</c:v>
                </c:pt>
                <c:pt idx="203">
                  <c:v>0.4317508166666667</c:v>
                </c:pt>
                <c:pt idx="204">
                  <c:v>0.43386611666666669</c:v>
                </c:pt>
                <c:pt idx="205">
                  <c:v>0.43598516666666665</c:v>
                </c:pt>
                <c:pt idx="206">
                  <c:v>0.43810898333333337</c:v>
                </c:pt>
                <c:pt idx="207">
                  <c:v>0.44022654999999999</c:v>
                </c:pt>
                <c:pt idx="208">
                  <c:v>0.44233458333333336</c:v>
                </c:pt>
                <c:pt idx="209">
                  <c:v>0.44445955000000004</c:v>
                </c:pt>
                <c:pt idx="210">
                  <c:v>0.44656716666666668</c:v>
                </c:pt>
                <c:pt idx="211">
                  <c:v>0.44868876666666668</c:v>
                </c:pt>
                <c:pt idx="212">
                  <c:v>0.45080074999999997</c:v>
                </c:pt>
                <c:pt idx="213">
                  <c:v>0.45292706666666666</c:v>
                </c:pt>
                <c:pt idx="214">
                  <c:v>0.45503325</c:v>
                </c:pt>
                <c:pt idx="215">
                  <c:v>0.45715385000000003</c:v>
                </c:pt>
                <c:pt idx="216">
                  <c:v>0.45926319999999998</c:v>
                </c:pt>
                <c:pt idx="217">
                  <c:v>0.46138391666666667</c:v>
                </c:pt>
                <c:pt idx="218">
                  <c:v>0.46350431666666664</c:v>
                </c:pt>
                <c:pt idx="219">
                  <c:v>0.46561046666666667</c:v>
                </c:pt>
                <c:pt idx="220">
                  <c:v>0.46772188333333337</c:v>
                </c:pt>
                <c:pt idx="221">
                  <c:v>0.46977886666666663</c:v>
                </c:pt>
                <c:pt idx="222">
                  <c:v>0.47189939999999997</c:v>
                </c:pt>
                <c:pt idx="223">
                  <c:v>0.47401528333333331</c:v>
                </c:pt>
                <c:pt idx="224">
                  <c:v>0.4761191666666667</c:v>
                </c:pt>
                <c:pt idx="225">
                  <c:v>0.47823503333333334</c:v>
                </c:pt>
                <c:pt idx="226">
                  <c:v>0.48035906666666667</c:v>
                </c:pt>
                <c:pt idx="227">
                  <c:v>0.48247233333333334</c:v>
                </c:pt>
                <c:pt idx="228">
                  <c:v>0.48458693333333336</c:v>
                </c:pt>
                <c:pt idx="229">
                  <c:v>0.48670201666666668</c:v>
                </c:pt>
                <c:pt idx="230">
                  <c:v>0.48882631666666665</c:v>
                </c:pt>
                <c:pt idx="231">
                  <c:v>0.4909385</c:v>
                </c:pt>
                <c:pt idx="232">
                  <c:v>0.49304996666666667</c:v>
                </c:pt>
                <c:pt idx="233">
                  <c:v>0.49517134999999995</c:v>
                </c:pt>
                <c:pt idx="234">
                  <c:v>0.49729120000000004</c:v>
                </c:pt>
                <c:pt idx="235">
                  <c:v>0.49940203333333333</c:v>
                </c:pt>
                <c:pt idx="236">
                  <c:v>0.50151500000000004</c:v>
                </c:pt>
                <c:pt idx="237">
                  <c:v>0.50363560000000007</c:v>
                </c:pt>
                <c:pt idx="238">
                  <c:v>0.50575148333333331</c:v>
                </c:pt>
                <c:pt idx="239">
                  <c:v>0.50786628333333328</c:v>
                </c:pt>
                <c:pt idx="240">
                  <c:v>0.50998278333333336</c:v>
                </c:pt>
                <c:pt idx="241">
                  <c:v>0.51210374999999997</c:v>
                </c:pt>
                <c:pt idx="242">
                  <c:v>0.51422601666666667</c:v>
                </c:pt>
                <c:pt idx="243">
                  <c:v>0.51633203333333333</c:v>
                </c:pt>
                <c:pt idx="244">
                  <c:v>0.51845091666666665</c:v>
                </c:pt>
                <c:pt idx="245">
                  <c:v>0.52056964999999999</c:v>
                </c:pt>
                <c:pt idx="246">
                  <c:v>0.5226822166666667</c:v>
                </c:pt>
                <c:pt idx="247">
                  <c:v>0.52479580000000003</c:v>
                </c:pt>
                <c:pt idx="248">
                  <c:v>0.52691423333333332</c:v>
                </c:pt>
                <c:pt idx="249">
                  <c:v>0.52903469999999997</c:v>
                </c:pt>
                <c:pt idx="250">
                  <c:v>0.5311458</c:v>
                </c:pt>
                <c:pt idx="251">
                  <c:v>0.53326478333333338</c:v>
                </c:pt>
                <c:pt idx="252">
                  <c:v>0.53537548333333329</c:v>
                </c:pt>
                <c:pt idx="253">
                  <c:v>0.53749055000000001</c:v>
                </c:pt>
                <c:pt idx="254">
                  <c:v>0.53954488333333328</c:v>
                </c:pt>
                <c:pt idx="255">
                  <c:v>0.54166264999999991</c:v>
                </c:pt>
                <c:pt idx="256">
                  <c:v>0.54377331666666662</c:v>
                </c:pt>
                <c:pt idx="257">
                  <c:v>0.54588769999999998</c:v>
                </c:pt>
                <c:pt idx="258">
                  <c:v>0.54800136666666666</c:v>
                </c:pt>
                <c:pt idx="259">
                  <c:v>0.55012364999999996</c:v>
                </c:pt>
                <c:pt idx="260">
                  <c:v>0.55224125000000002</c:v>
                </c:pt>
                <c:pt idx="261">
                  <c:v>0.55435006666666664</c:v>
                </c:pt>
                <c:pt idx="262">
                  <c:v>0.55647301666666671</c:v>
                </c:pt>
                <c:pt idx="263">
                  <c:v>0.5585869</c:v>
                </c:pt>
                <c:pt idx="264">
                  <c:v>0.56070010000000003</c:v>
                </c:pt>
                <c:pt idx="265">
                  <c:v>0.56281613333333336</c:v>
                </c:pt>
                <c:pt idx="266">
                  <c:v>0.56493646666666675</c:v>
                </c:pt>
                <c:pt idx="267">
                  <c:v>0.56705310000000009</c:v>
                </c:pt>
                <c:pt idx="268">
                  <c:v>0.56916543333333336</c:v>
                </c:pt>
                <c:pt idx="269">
                  <c:v>0.57127961666666671</c:v>
                </c:pt>
                <c:pt idx="270">
                  <c:v>0.57340469999999999</c:v>
                </c:pt>
                <c:pt idx="271">
                  <c:v>0.57551394999999994</c:v>
                </c:pt>
                <c:pt idx="272">
                  <c:v>0.57763850000000005</c:v>
                </c:pt>
                <c:pt idx="273">
                  <c:v>0.57974773333333329</c:v>
                </c:pt>
                <c:pt idx="274">
                  <c:v>0.58187230000000001</c:v>
                </c:pt>
                <c:pt idx="275">
                  <c:v>0.58398554999999996</c:v>
                </c:pt>
                <c:pt idx="276">
                  <c:v>0.58610033333333333</c:v>
                </c:pt>
                <c:pt idx="277">
                  <c:v>0.58821813333333328</c:v>
                </c:pt>
                <c:pt idx="278">
                  <c:v>0.59033905000000009</c:v>
                </c:pt>
                <c:pt idx="279">
                  <c:v>0.59245211666666675</c:v>
                </c:pt>
                <c:pt idx="280">
                  <c:v>0.59456184999999995</c:v>
                </c:pt>
                <c:pt idx="281">
                  <c:v>0.59668140000000003</c:v>
                </c:pt>
                <c:pt idx="282">
                  <c:v>0.59879838333333335</c:v>
                </c:pt>
                <c:pt idx="283">
                  <c:v>0.60091541666666659</c:v>
                </c:pt>
                <c:pt idx="284">
                  <c:v>0.60303661666666675</c:v>
                </c:pt>
                <c:pt idx="285">
                  <c:v>0.60515203333333334</c:v>
                </c:pt>
                <c:pt idx="286">
                  <c:v>0.60726453333333341</c:v>
                </c:pt>
                <c:pt idx="287">
                  <c:v>0.60938218333333327</c:v>
                </c:pt>
                <c:pt idx="288">
                  <c:v>0.61149229999999999</c:v>
                </c:pt>
                <c:pt idx="289">
                  <c:v>0.6135560166666667</c:v>
                </c:pt>
                <c:pt idx="290">
                  <c:v>0.61566964999999996</c:v>
                </c:pt>
                <c:pt idx="291">
                  <c:v>0.61777879999999996</c:v>
                </c:pt>
                <c:pt idx="292">
                  <c:v>0.6198889666666666</c:v>
                </c:pt>
                <c:pt idx="293">
                  <c:v>0.6219566666666666</c:v>
                </c:pt>
                <c:pt idx="294">
                  <c:v>0.62406633333333339</c:v>
                </c:pt>
                <c:pt idx="295">
                  <c:v>0.6261776</c:v>
                </c:pt>
                <c:pt idx="296">
                  <c:v>0.62834821666666663</c:v>
                </c:pt>
                <c:pt idx="297">
                  <c:v>0.63046599999999997</c:v>
                </c:pt>
                <c:pt idx="298">
                  <c:v>0.63258261666666671</c:v>
                </c:pt>
                <c:pt idx="299">
                  <c:v>0.63470028333333339</c:v>
                </c:pt>
                <c:pt idx="300">
                  <c:v>0.63681521666666674</c:v>
                </c:pt>
                <c:pt idx="301">
                  <c:v>0.63893641666666667</c:v>
                </c:pt>
                <c:pt idx="302">
                  <c:v>0.64104689999999998</c:v>
                </c:pt>
                <c:pt idx="303">
                  <c:v>0.6431648333333333</c:v>
                </c:pt>
                <c:pt idx="304">
                  <c:v>0.64528243333333335</c:v>
                </c:pt>
                <c:pt idx="305">
                  <c:v>0.6473989</c:v>
                </c:pt>
                <c:pt idx="306">
                  <c:v>0.64951441666666676</c:v>
                </c:pt>
                <c:pt idx="307">
                  <c:v>0.65163214999999997</c:v>
                </c:pt>
                <c:pt idx="308">
                  <c:v>0.65374483333333333</c:v>
                </c:pt>
                <c:pt idx="309">
                  <c:v>0.65587096666666667</c:v>
                </c:pt>
                <c:pt idx="310">
                  <c:v>0.65799229999999997</c:v>
                </c:pt>
                <c:pt idx="311">
                  <c:v>0.66010178333333336</c:v>
                </c:pt>
                <c:pt idx="312">
                  <c:v>0.6622773833333333</c:v>
                </c:pt>
                <c:pt idx="313">
                  <c:v>0.66440056666666658</c:v>
                </c:pt>
                <c:pt idx="314">
                  <c:v>0.66653036666666665</c:v>
                </c:pt>
                <c:pt idx="315">
                  <c:v>0.6686356</c:v>
                </c:pt>
                <c:pt idx="316">
                  <c:v>0.67075079999999998</c:v>
                </c:pt>
                <c:pt idx="317">
                  <c:v>0.67286885000000007</c:v>
                </c:pt>
                <c:pt idx="318">
                  <c:v>0.67499124999999993</c:v>
                </c:pt>
                <c:pt idx="319">
                  <c:v>0.67709929999999996</c:v>
                </c:pt>
                <c:pt idx="320">
                  <c:v>0.67922093333333333</c:v>
                </c:pt>
                <c:pt idx="321">
                  <c:v>0.68134608333333324</c:v>
                </c:pt>
                <c:pt idx="322">
                  <c:v>0.68351003333333327</c:v>
                </c:pt>
                <c:pt idx="323">
                  <c:v>0.68562693333333335</c:v>
                </c:pt>
                <c:pt idx="324">
                  <c:v>0.6877397833333333</c:v>
                </c:pt>
                <c:pt idx="325">
                  <c:v>0.68986101666666666</c:v>
                </c:pt>
                <c:pt idx="326">
                  <c:v>0.69197698333333335</c:v>
                </c:pt>
                <c:pt idx="327">
                  <c:v>0.69408841666666665</c:v>
                </c:pt>
                <c:pt idx="328">
                  <c:v>0.69614735000000005</c:v>
                </c:pt>
                <c:pt idx="329">
                  <c:v>0.69826311666666663</c:v>
                </c:pt>
                <c:pt idx="330">
                  <c:v>0.7003784666666667</c:v>
                </c:pt>
                <c:pt idx="331">
                  <c:v>0.70248789999999994</c:v>
                </c:pt>
                <c:pt idx="332">
                  <c:v>0.70454278333333342</c:v>
                </c:pt>
                <c:pt idx="333">
                  <c:v>0.70665885000000006</c:v>
                </c:pt>
                <c:pt idx="334">
                  <c:v>0.70877426666666676</c:v>
                </c:pt>
                <c:pt idx="335">
                  <c:v>0.71088666666666667</c:v>
                </c:pt>
                <c:pt idx="336">
                  <c:v>0.71301099999999995</c:v>
                </c:pt>
                <c:pt idx="337">
                  <c:v>0.71512468333333323</c:v>
                </c:pt>
                <c:pt idx="338">
                  <c:v>0.71723991666666675</c:v>
                </c:pt>
                <c:pt idx="339">
                  <c:v>0.71935285000000004</c:v>
                </c:pt>
                <c:pt idx="340">
                  <c:v>0.72147765000000008</c:v>
                </c:pt>
                <c:pt idx="341">
                  <c:v>0.72358870000000008</c:v>
                </c:pt>
                <c:pt idx="342">
                  <c:v>0.72570263333333329</c:v>
                </c:pt>
                <c:pt idx="343">
                  <c:v>0.72781921666666671</c:v>
                </c:pt>
                <c:pt idx="344">
                  <c:v>0.72993673333333342</c:v>
                </c:pt>
                <c:pt idx="345">
                  <c:v>0.73206043333333326</c:v>
                </c:pt>
                <c:pt idx="346">
                  <c:v>0.73417596666666673</c:v>
                </c:pt>
                <c:pt idx="347">
                  <c:v>0.73628691666666657</c:v>
                </c:pt>
                <c:pt idx="348">
                  <c:v>0.7383983833333333</c:v>
                </c:pt>
                <c:pt idx="349">
                  <c:v>0.74051999999999996</c:v>
                </c:pt>
                <c:pt idx="350">
                  <c:v>0.74263733333333326</c:v>
                </c:pt>
                <c:pt idx="351">
                  <c:v>0.74475380000000002</c:v>
                </c:pt>
                <c:pt idx="352">
                  <c:v>0.74686911666666667</c:v>
                </c:pt>
                <c:pt idx="353">
                  <c:v>0.74898363333333329</c:v>
                </c:pt>
                <c:pt idx="354">
                  <c:v>0.75110371666666664</c:v>
                </c:pt>
                <c:pt idx="355">
                  <c:v>0.75322766666666674</c:v>
                </c:pt>
                <c:pt idx="356">
                  <c:v>0.75533876666666666</c:v>
                </c:pt>
                <c:pt idx="357">
                  <c:v>0.7574514</c:v>
                </c:pt>
                <c:pt idx="358">
                  <c:v>0.75956734999999997</c:v>
                </c:pt>
                <c:pt idx="359">
                  <c:v>0.76168441666666664</c:v>
                </c:pt>
                <c:pt idx="360">
                  <c:v>0.76385819999999993</c:v>
                </c:pt>
                <c:pt idx="361">
                  <c:v>0.76597343333333323</c:v>
                </c:pt>
                <c:pt idx="362">
                  <c:v>0.76803303333333339</c:v>
                </c:pt>
                <c:pt idx="363">
                  <c:v>0.77014304999999994</c:v>
                </c:pt>
                <c:pt idx="364">
                  <c:v>0.77225448333333324</c:v>
                </c:pt>
                <c:pt idx="365">
                  <c:v>0.77437313333333324</c:v>
                </c:pt>
                <c:pt idx="366">
                  <c:v>0.77642548333333339</c:v>
                </c:pt>
                <c:pt idx="367">
                  <c:v>0.77854526666666668</c:v>
                </c:pt>
                <c:pt idx="368">
                  <c:v>0.7806616833333333</c:v>
                </c:pt>
                <c:pt idx="369">
                  <c:v>0.78277730000000001</c:v>
                </c:pt>
                <c:pt idx="370">
                  <c:v>0.78489046666666673</c:v>
                </c:pt>
                <c:pt idx="371">
                  <c:v>0.78701738333333338</c:v>
                </c:pt>
                <c:pt idx="372">
                  <c:v>0.78918926666666667</c:v>
                </c:pt>
                <c:pt idx="373">
                  <c:v>0.79130489999999998</c:v>
                </c:pt>
                <c:pt idx="374">
                  <c:v>0.7934281333333334</c:v>
                </c:pt>
                <c:pt idx="375">
                  <c:v>0.79559734999999998</c:v>
                </c:pt>
                <c:pt idx="376">
                  <c:v>0.79771466666666657</c:v>
                </c:pt>
                <c:pt idx="377">
                  <c:v>0.79983238333333329</c:v>
                </c:pt>
                <c:pt idx="378">
                  <c:v>0.80195026666666669</c:v>
                </c:pt>
                <c:pt idx="379">
                  <c:v>0.80406471666666657</c:v>
                </c:pt>
                <c:pt idx="380">
                  <c:v>0.80618489999999998</c:v>
                </c:pt>
                <c:pt idx="381">
                  <c:v>0.8082978833333333</c:v>
                </c:pt>
                <c:pt idx="382">
                  <c:v>0.8104161666666666</c:v>
                </c:pt>
                <c:pt idx="383">
                  <c:v>0.81252943333333338</c:v>
                </c:pt>
                <c:pt idx="384">
                  <c:v>0.81464809999999999</c:v>
                </c:pt>
                <c:pt idx="385">
                  <c:v>0.81676671666666667</c:v>
                </c:pt>
                <c:pt idx="386">
                  <c:v>0.81887881666666662</c:v>
                </c:pt>
                <c:pt idx="387">
                  <c:v>0.82099725000000001</c:v>
                </c:pt>
                <c:pt idx="388">
                  <c:v>0.82311484999999995</c:v>
                </c:pt>
                <c:pt idx="389">
                  <c:v>0.82522744999999997</c:v>
                </c:pt>
                <c:pt idx="390">
                  <c:v>0.82735543333333328</c:v>
                </c:pt>
                <c:pt idx="391">
                  <c:v>0.82946980000000003</c:v>
                </c:pt>
                <c:pt idx="392">
                  <c:v>0.83158730000000003</c:v>
                </c:pt>
                <c:pt idx="393">
                  <c:v>0.83369858333333335</c:v>
                </c:pt>
                <c:pt idx="394">
                  <c:v>0.83581030000000001</c:v>
                </c:pt>
                <c:pt idx="395">
                  <c:v>0.83792745000000002</c:v>
                </c:pt>
                <c:pt idx="396">
                  <c:v>0.84004774999999998</c:v>
                </c:pt>
                <c:pt idx="397">
                  <c:v>0.84216235000000006</c:v>
                </c:pt>
                <c:pt idx="398">
                  <c:v>0.84427445000000001</c:v>
                </c:pt>
                <c:pt idx="399">
                  <c:v>0.84639306666666658</c:v>
                </c:pt>
                <c:pt idx="400">
                  <c:v>0.84851923333333334</c:v>
                </c:pt>
                <c:pt idx="401">
                  <c:v>0.85063433333333338</c:v>
                </c:pt>
                <c:pt idx="402">
                  <c:v>0.85274401666666677</c:v>
                </c:pt>
                <c:pt idx="403">
                  <c:v>0.85485506666666666</c:v>
                </c:pt>
                <c:pt idx="404">
                  <c:v>0.8569697833333334</c:v>
                </c:pt>
                <c:pt idx="405">
                  <c:v>0.85903215000000011</c:v>
                </c:pt>
                <c:pt idx="406">
                  <c:v>0.86113905000000002</c:v>
                </c:pt>
                <c:pt idx="407">
                  <c:v>0.86325534999999998</c:v>
                </c:pt>
                <c:pt idx="408">
                  <c:v>0.86536579999999996</c:v>
                </c:pt>
                <c:pt idx="409">
                  <c:v>0.86742316666666663</c:v>
                </c:pt>
                <c:pt idx="410">
                  <c:v>0.86954588333333338</c:v>
                </c:pt>
                <c:pt idx="411">
                  <c:v>0.87166170000000009</c:v>
                </c:pt>
                <c:pt idx="412">
                  <c:v>0.87382979999999999</c:v>
                </c:pt>
                <c:pt idx="413">
                  <c:v>0.87594576666666657</c:v>
                </c:pt>
                <c:pt idx="414">
                  <c:v>0.87806161666666671</c:v>
                </c:pt>
                <c:pt idx="415">
                  <c:v>0.8801821666666666</c:v>
                </c:pt>
                <c:pt idx="416">
                  <c:v>0.88229439999999992</c:v>
                </c:pt>
                <c:pt idx="417">
                  <c:v>0.88441133333333333</c:v>
                </c:pt>
                <c:pt idx="418">
                  <c:v>0.88653350000000009</c:v>
                </c:pt>
                <c:pt idx="419">
                  <c:v>0.88864838333333329</c:v>
                </c:pt>
                <c:pt idx="420">
                  <c:v>0.8907699</c:v>
                </c:pt>
                <c:pt idx="421">
                  <c:v>0.89289953333333327</c:v>
                </c:pt>
                <c:pt idx="422">
                  <c:v>0.89506258333333333</c:v>
                </c:pt>
                <c:pt idx="423">
                  <c:v>0.8971821166666667</c:v>
                </c:pt>
                <c:pt idx="424">
                  <c:v>0.89930031666666665</c:v>
                </c:pt>
                <c:pt idx="425">
                  <c:v>0.9014774333333333</c:v>
                </c:pt>
                <c:pt idx="426">
                  <c:v>0.90359819999999991</c:v>
                </c:pt>
                <c:pt idx="427">
                  <c:v>0.90571331666666666</c:v>
                </c:pt>
                <c:pt idx="428">
                  <c:v>0.90783420000000004</c:v>
                </c:pt>
                <c:pt idx="429">
                  <c:v>0.90995119999999996</c:v>
                </c:pt>
                <c:pt idx="430">
                  <c:v>0.91206716666666665</c:v>
                </c:pt>
                <c:pt idx="431">
                  <c:v>0.91418231666666661</c:v>
                </c:pt>
                <c:pt idx="432">
                  <c:v>0.91630831666666668</c:v>
                </c:pt>
                <c:pt idx="433">
                  <c:v>0.91841258333333331</c:v>
                </c:pt>
                <c:pt idx="434">
                  <c:v>0.92052954999999992</c:v>
                </c:pt>
                <c:pt idx="435">
                  <c:v>0.92264996666666665</c:v>
                </c:pt>
                <c:pt idx="436">
                  <c:v>0.92477390000000004</c:v>
                </c:pt>
                <c:pt idx="437">
                  <c:v>0.92688564999999989</c:v>
                </c:pt>
                <c:pt idx="438">
                  <c:v>0.92899695000000004</c:v>
                </c:pt>
                <c:pt idx="439">
                  <c:v>0.93111768333333333</c:v>
                </c:pt>
                <c:pt idx="440">
                  <c:v>0.93323601666666667</c:v>
                </c:pt>
                <c:pt idx="441">
                  <c:v>0.93534878333333338</c:v>
                </c:pt>
                <c:pt idx="442">
                  <c:v>0.93746368333333341</c:v>
                </c:pt>
                <c:pt idx="443">
                  <c:v>0.93958924999999993</c:v>
                </c:pt>
                <c:pt idx="444">
                  <c:v>0.94170086666666664</c:v>
                </c:pt>
                <c:pt idx="445">
                  <c:v>0.94381663333333343</c:v>
                </c:pt>
                <c:pt idx="446">
                  <c:v>0.94593948333333333</c:v>
                </c:pt>
                <c:pt idx="447">
                  <c:v>0.94804188333333339</c:v>
                </c:pt>
                <c:pt idx="448">
                  <c:v>0.95016396666666669</c:v>
                </c:pt>
                <c:pt idx="449">
                  <c:v>0.95227335000000002</c:v>
                </c:pt>
                <c:pt idx="450">
                  <c:v>0.95438086666666666</c:v>
                </c:pt>
                <c:pt idx="451">
                  <c:v>0.95644015000000004</c:v>
                </c:pt>
                <c:pt idx="452">
                  <c:v>0.95856306666666669</c:v>
                </c:pt>
                <c:pt idx="453">
                  <c:v>0.9606697833333333</c:v>
                </c:pt>
                <c:pt idx="454">
                  <c:v>0.96278206666666677</c:v>
                </c:pt>
                <c:pt idx="455">
                  <c:v>0.96489746666666665</c:v>
                </c:pt>
                <c:pt idx="456">
                  <c:v>0.96701484999999998</c:v>
                </c:pt>
                <c:pt idx="457">
                  <c:v>0.9691382999999999</c:v>
                </c:pt>
                <c:pt idx="458">
                  <c:v>0.97125118333333327</c:v>
                </c:pt>
                <c:pt idx="459">
                  <c:v>0.97336461666666663</c:v>
                </c:pt>
                <c:pt idx="460">
                  <c:v>0.97548550000000001</c:v>
                </c:pt>
                <c:pt idx="461">
                  <c:v>0.97759986666666665</c:v>
                </c:pt>
                <c:pt idx="462">
                  <c:v>0.97971561666666662</c:v>
                </c:pt>
                <c:pt idx="463">
                  <c:v>0.98184009999999999</c:v>
                </c:pt>
                <c:pt idx="464">
                  <c:v>0.98395080000000001</c:v>
                </c:pt>
                <c:pt idx="465">
                  <c:v>0.98607313333333335</c:v>
                </c:pt>
                <c:pt idx="466">
                  <c:v>0.98817883333333334</c:v>
                </c:pt>
                <c:pt idx="467">
                  <c:v>0.99030073333333335</c:v>
                </c:pt>
                <c:pt idx="468">
                  <c:v>0.99241821666666674</c:v>
                </c:pt>
                <c:pt idx="469">
                  <c:v>0.99454023333333341</c:v>
                </c:pt>
                <c:pt idx="470">
                  <c:v>0.9966444333333333</c:v>
                </c:pt>
                <c:pt idx="471">
                  <c:v>0.99876448333333334</c:v>
                </c:pt>
                <c:pt idx="472">
                  <c:v>1.0008856166666666</c:v>
                </c:pt>
                <c:pt idx="473">
                  <c:v>1.0029969000000001</c:v>
                </c:pt>
                <c:pt idx="474">
                  <c:v>1.0051097666666666</c:v>
                </c:pt>
                <c:pt idx="475">
                  <c:v>1.0072272500000001</c:v>
                </c:pt>
                <c:pt idx="476">
                  <c:v>1.0093479166666668</c:v>
                </c:pt>
                <c:pt idx="477">
                  <c:v>1.0114721500000001</c:v>
                </c:pt>
                <c:pt idx="478">
                  <c:v>1.0135765666666667</c:v>
                </c:pt>
                <c:pt idx="479">
                  <c:v>1.0157019833333334</c:v>
                </c:pt>
                <c:pt idx="480">
                  <c:v>1.0178143499999999</c:v>
                </c:pt>
                <c:pt idx="481">
                  <c:v>1.0199232</c:v>
                </c:pt>
                <c:pt idx="482">
                  <c:v>1.0220408833333334</c:v>
                </c:pt>
                <c:pt idx="483">
                  <c:v>1.0241542833333335</c:v>
                </c:pt>
                <c:pt idx="484">
                  <c:v>1.0262049666666668</c:v>
                </c:pt>
                <c:pt idx="485">
                  <c:v>1.0283188166666666</c:v>
                </c:pt>
                <c:pt idx="486">
                  <c:v>1.0304348833333334</c:v>
                </c:pt>
                <c:pt idx="487">
                  <c:v>1.0325523666666667</c:v>
                </c:pt>
                <c:pt idx="488">
                  <c:v>1.0346658166666667</c:v>
                </c:pt>
                <c:pt idx="489">
                  <c:v>1.0367779666666666</c:v>
                </c:pt>
                <c:pt idx="490">
                  <c:v>1.0389021333333333</c:v>
                </c:pt>
                <c:pt idx="491">
                  <c:v>1.04101395</c:v>
                </c:pt>
                <c:pt idx="492">
                  <c:v>1.0431383999999999</c:v>
                </c:pt>
                <c:pt idx="493">
                  <c:v>1.0452519166666667</c:v>
                </c:pt>
                <c:pt idx="494">
                  <c:v>1.0473618666666666</c:v>
                </c:pt>
                <c:pt idx="495">
                  <c:v>1.0494835166666667</c:v>
                </c:pt>
                <c:pt idx="496">
                  <c:v>1.0515973833333334</c:v>
                </c:pt>
                <c:pt idx="497">
                  <c:v>1.0537145999999999</c:v>
                </c:pt>
                <c:pt idx="498">
                  <c:v>1.0558359333333334</c:v>
                </c:pt>
                <c:pt idx="499">
                  <c:v>1.0579509666666667</c:v>
                </c:pt>
                <c:pt idx="500">
                  <c:v>1.0600605833333332</c:v>
                </c:pt>
                <c:pt idx="501">
                  <c:v>1.0621807999999999</c:v>
                </c:pt>
                <c:pt idx="502">
                  <c:v>1.0642927333333334</c:v>
                </c:pt>
                <c:pt idx="503">
                  <c:v>1.0664204500000001</c:v>
                </c:pt>
                <c:pt idx="504">
                  <c:v>1.0685276666666668</c:v>
                </c:pt>
                <c:pt idx="505">
                  <c:v>1.0706503166666665</c:v>
                </c:pt>
                <c:pt idx="506">
                  <c:v>1.0727587333333333</c:v>
                </c:pt>
                <c:pt idx="507">
                  <c:v>1.07487965</c:v>
                </c:pt>
                <c:pt idx="508">
                  <c:v>1.0769953333333333</c:v>
                </c:pt>
                <c:pt idx="509">
                  <c:v>1.0791213</c:v>
                </c:pt>
                <c:pt idx="510">
                  <c:v>1.0812284333333333</c:v>
                </c:pt>
                <c:pt idx="511">
                  <c:v>1.0833455333333333</c:v>
                </c:pt>
                <c:pt idx="512">
                  <c:v>1.0854665833333332</c:v>
                </c:pt>
                <c:pt idx="513">
                  <c:v>1.08764605</c:v>
                </c:pt>
                <c:pt idx="514">
                  <c:v>1.0897593166666666</c:v>
                </c:pt>
                <c:pt idx="515">
                  <c:v>1.0918861833333333</c:v>
                </c:pt>
                <c:pt idx="516">
                  <c:v>1.0939955666666668</c:v>
                </c:pt>
                <c:pt idx="517">
                  <c:v>1.0961088333333333</c:v>
                </c:pt>
                <c:pt idx="518">
                  <c:v>1.0982233333333333</c:v>
                </c:pt>
                <c:pt idx="519">
                  <c:v>1.1003426999999999</c:v>
                </c:pt>
                <c:pt idx="520">
                  <c:v>1.1024542500000001</c:v>
                </c:pt>
                <c:pt idx="521">
                  <c:v>1.1045684999999998</c:v>
                </c:pt>
                <c:pt idx="522">
                  <c:v>1.1066826666666667</c:v>
                </c:pt>
                <c:pt idx="523">
                  <c:v>1.1087407166666667</c:v>
                </c:pt>
                <c:pt idx="524">
                  <c:v>1.1108505499999999</c:v>
                </c:pt>
                <c:pt idx="525">
                  <c:v>1.1129641666666668</c:v>
                </c:pt>
                <c:pt idx="526">
                  <c:v>1.1150784999999999</c:v>
                </c:pt>
                <c:pt idx="527">
                  <c:v>1.1171934333333333</c:v>
                </c:pt>
                <c:pt idx="528">
                  <c:v>1.1193102166666666</c:v>
                </c:pt>
                <c:pt idx="529">
                  <c:v>1.1214286833333333</c:v>
                </c:pt>
                <c:pt idx="530">
                  <c:v>1.1235431</c:v>
                </c:pt>
                <c:pt idx="531">
                  <c:v>1.12566425</c:v>
                </c:pt>
                <c:pt idx="532">
                  <c:v>1.1277801166666668</c:v>
                </c:pt>
                <c:pt idx="533">
                  <c:v>1.1298952500000001</c:v>
                </c:pt>
                <c:pt idx="534">
                  <c:v>1.1320097500000001</c:v>
                </c:pt>
                <c:pt idx="535">
                  <c:v>1.1341372999999999</c:v>
                </c:pt>
                <c:pt idx="536">
                  <c:v>1.1362432333333332</c:v>
                </c:pt>
                <c:pt idx="537">
                  <c:v>1.1383605666666667</c:v>
                </c:pt>
                <c:pt idx="538">
                  <c:v>1.1404864000000001</c:v>
                </c:pt>
                <c:pt idx="539">
                  <c:v>1.1425959666666665</c:v>
                </c:pt>
                <c:pt idx="540">
                  <c:v>1.1447155666666666</c:v>
                </c:pt>
                <c:pt idx="541">
                  <c:v>1.1468357</c:v>
                </c:pt>
                <c:pt idx="542">
                  <c:v>1.1489483999999999</c:v>
                </c:pt>
                <c:pt idx="543">
                  <c:v>1.1510683833333333</c:v>
                </c:pt>
                <c:pt idx="544">
                  <c:v>1.1531819333333333</c:v>
                </c:pt>
                <c:pt idx="545">
                  <c:v>1.1552955333333335</c:v>
                </c:pt>
                <c:pt idx="546">
                  <c:v>1.1574193666666666</c:v>
                </c:pt>
                <c:pt idx="547">
                  <c:v>1.15952495</c:v>
                </c:pt>
                <c:pt idx="548">
                  <c:v>1.1616458333333335</c:v>
                </c:pt>
                <c:pt idx="549">
                  <c:v>1.1637583666666667</c:v>
                </c:pt>
                <c:pt idx="550">
                  <c:v>1.1658854666666667</c:v>
                </c:pt>
                <c:pt idx="551">
                  <c:v>1.1679946166666668</c:v>
                </c:pt>
                <c:pt idx="552">
                  <c:v>1.1701196</c:v>
                </c:pt>
                <c:pt idx="553">
                  <c:v>1.17222575</c:v>
                </c:pt>
                <c:pt idx="554">
                  <c:v>1.1743507333333334</c:v>
                </c:pt>
                <c:pt idx="555">
                  <c:v>1.1764568333333334</c:v>
                </c:pt>
                <c:pt idx="556">
                  <c:v>1.1785758166666667</c:v>
                </c:pt>
                <c:pt idx="557">
                  <c:v>1.1806834333333331</c:v>
                </c:pt>
                <c:pt idx="558">
                  <c:v>1.1827355833333333</c:v>
                </c:pt>
                <c:pt idx="559">
                  <c:v>1.1848575833333332</c:v>
                </c:pt>
                <c:pt idx="560">
                  <c:v>1.1869660666666666</c:v>
                </c:pt>
                <c:pt idx="561">
                  <c:v>1.1890836166666667</c:v>
                </c:pt>
                <c:pt idx="562">
                  <c:v>1.1912021000000002</c:v>
                </c:pt>
                <c:pt idx="563">
                  <c:v>1.1933121500000001</c:v>
                </c:pt>
                <c:pt idx="564">
                  <c:v>1.1954262333333332</c:v>
                </c:pt>
                <c:pt idx="565">
                  <c:v>1.1975423166666666</c:v>
                </c:pt>
                <c:pt idx="566">
                  <c:v>1.1996607833333333</c:v>
                </c:pt>
                <c:pt idx="567">
                  <c:v>1.2017789333333333</c:v>
                </c:pt>
                <c:pt idx="568">
                  <c:v>1.2039014333333333</c:v>
                </c:pt>
                <c:pt idx="569">
                  <c:v>1.2060111333333334</c:v>
                </c:pt>
                <c:pt idx="570">
                  <c:v>1.2081318166666668</c:v>
                </c:pt>
                <c:pt idx="571">
                  <c:v>1.2102454499999999</c:v>
                </c:pt>
                <c:pt idx="572">
                  <c:v>1.2123626666666667</c:v>
                </c:pt>
                <c:pt idx="573">
                  <c:v>1.2144759333333333</c:v>
                </c:pt>
                <c:pt idx="574">
                  <c:v>1.2165944833333335</c:v>
                </c:pt>
                <c:pt idx="575">
                  <c:v>1.2187143499999999</c:v>
                </c:pt>
                <c:pt idx="576">
                  <c:v>1.2208272166666667</c:v>
                </c:pt>
                <c:pt idx="577">
                  <c:v>1.22294725</c:v>
                </c:pt>
                <c:pt idx="578">
                  <c:v>1.2250589000000001</c:v>
                </c:pt>
                <c:pt idx="579">
                  <c:v>1.2271758166666666</c:v>
                </c:pt>
                <c:pt idx="580">
                  <c:v>1.2292966666666667</c:v>
                </c:pt>
                <c:pt idx="581">
                  <c:v>1.2314124666666666</c:v>
                </c:pt>
                <c:pt idx="582">
                  <c:v>1.2335336499999998</c:v>
                </c:pt>
                <c:pt idx="583">
                  <c:v>1.2356489666666666</c:v>
                </c:pt>
                <c:pt idx="584">
                  <c:v>1.23775715</c:v>
                </c:pt>
                <c:pt idx="585">
                  <c:v>1.2398704999999999</c:v>
                </c:pt>
                <c:pt idx="586">
                  <c:v>1.2419945000000001</c:v>
                </c:pt>
                <c:pt idx="587">
                  <c:v>1.2441063999999999</c:v>
                </c:pt>
                <c:pt idx="588">
                  <c:v>1.2462277499999999</c:v>
                </c:pt>
                <c:pt idx="589">
                  <c:v>1.2483460833333335</c:v>
                </c:pt>
                <c:pt idx="590">
                  <c:v>1.2504554666666665</c:v>
                </c:pt>
                <c:pt idx="591">
                  <c:v>1.2525702333333333</c:v>
                </c:pt>
                <c:pt idx="592">
                  <c:v>1.2546835166666668</c:v>
                </c:pt>
                <c:pt idx="593">
                  <c:v>1.2567944</c:v>
                </c:pt>
                <c:pt idx="594">
                  <c:v>1.2588582666666668</c:v>
                </c:pt>
                <c:pt idx="595">
                  <c:v>1.2609718666666665</c:v>
                </c:pt>
                <c:pt idx="596">
                  <c:v>1.2630777500000001</c:v>
                </c:pt>
                <c:pt idx="597">
                  <c:v>1.2651982166666669</c:v>
                </c:pt>
                <c:pt idx="598">
                  <c:v>1.2673176666666668</c:v>
                </c:pt>
                <c:pt idx="599">
                  <c:v>1.2694355833333333</c:v>
                </c:pt>
                <c:pt idx="600">
                  <c:v>1.2715481500000001</c:v>
                </c:pt>
                <c:pt idx="601">
                  <c:v>1.2736622833333333</c:v>
                </c:pt>
                <c:pt idx="602">
                  <c:v>1.2757791833333334</c:v>
                </c:pt>
                <c:pt idx="603">
                  <c:v>1.2778984166666667</c:v>
                </c:pt>
                <c:pt idx="604">
                  <c:v>1.2800254833333333</c:v>
                </c:pt>
                <c:pt idx="605">
                  <c:v>1.2821277833333333</c:v>
                </c:pt>
                <c:pt idx="606">
                  <c:v>1.2842473333333333</c:v>
                </c:pt>
                <c:pt idx="607">
                  <c:v>1.2863650500000001</c:v>
                </c:pt>
                <c:pt idx="608">
                  <c:v>1.2884824833333333</c:v>
                </c:pt>
                <c:pt idx="609">
                  <c:v>1.2905976833333335</c:v>
                </c:pt>
                <c:pt idx="610">
                  <c:v>1.2927201166666669</c:v>
                </c:pt>
                <c:pt idx="611">
                  <c:v>1.2948285666666666</c:v>
                </c:pt>
                <c:pt idx="612">
                  <c:v>1.2969482999999999</c:v>
                </c:pt>
                <c:pt idx="613">
                  <c:v>1.2990583166666667</c:v>
                </c:pt>
                <c:pt idx="614">
                  <c:v>1.3011841333333334</c:v>
                </c:pt>
                <c:pt idx="615">
                  <c:v>1.3033028500000001</c:v>
                </c:pt>
                <c:pt idx="616">
                  <c:v>1.3054066166666667</c:v>
                </c:pt>
                <c:pt idx="617">
                  <c:v>1.3075238666666666</c:v>
                </c:pt>
                <c:pt idx="618">
                  <c:v>1.3096435</c:v>
                </c:pt>
                <c:pt idx="619">
                  <c:v>1.3117632666666668</c:v>
                </c:pt>
                <c:pt idx="620">
                  <c:v>1.3138766333333334</c:v>
                </c:pt>
                <c:pt idx="621">
                  <c:v>1.3159931166666667</c:v>
                </c:pt>
                <c:pt idx="622">
                  <c:v>1.3181175833333334</c:v>
                </c:pt>
                <c:pt idx="623">
                  <c:v>1.3202286166666668</c:v>
                </c:pt>
                <c:pt idx="624">
                  <c:v>1.3223521833333334</c:v>
                </c:pt>
                <c:pt idx="625">
                  <c:v>1.32446405</c:v>
                </c:pt>
                <c:pt idx="626">
                  <c:v>1.3265763166666666</c:v>
                </c:pt>
                <c:pt idx="627">
                  <c:v>1.3286860666666667</c:v>
                </c:pt>
                <c:pt idx="628">
                  <c:v>1.3307510166666667</c:v>
                </c:pt>
                <c:pt idx="629">
                  <c:v>1.33285035</c:v>
                </c:pt>
                <c:pt idx="630">
                  <c:v>1.3349651333333334</c:v>
                </c:pt>
                <c:pt idx="631">
                  <c:v>1.3370824333333333</c:v>
                </c:pt>
                <c:pt idx="632">
                  <c:v>1.3392006166666666</c:v>
                </c:pt>
                <c:pt idx="633">
                  <c:v>1.3413127833333334</c:v>
                </c:pt>
                <c:pt idx="634">
                  <c:v>1.3434342500000001</c:v>
                </c:pt>
                <c:pt idx="635">
                  <c:v>1.3455464666666666</c:v>
                </c:pt>
                <c:pt idx="636">
                  <c:v>1.3476685166666666</c:v>
                </c:pt>
                <c:pt idx="637">
                  <c:v>1.3497854166666667</c:v>
                </c:pt>
                <c:pt idx="638">
                  <c:v>1.3518912666666667</c:v>
                </c:pt>
                <c:pt idx="639">
                  <c:v>1.3540117833333334</c:v>
                </c:pt>
                <c:pt idx="640">
                  <c:v>1.3561269833333334</c:v>
                </c:pt>
                <c:pt idx="641">
                  <c:v>1.3582444166666667</c:v>
                </c:pt>
                <c:pt idx="642">
                  <c:v>1.3603605666666667</c:v>
                </c:pt>
                <c:pt idx="643">
                  <c:v>1.3624824833333333</c:v>
                </c:pt>
                <c:pt idx="644">
                  <c:v>1.3645976500000001</c:v>
                </c:pt>
                <c:pt idx="645">
                  <c:v>1.3667176499999998</c:v>
                </c:pt>
                <c:pt idx="646">
                  <c:v>1.3688254499999999</c:v>
                </c:pt>
                <c:pt idx="647">
                  <c:v>1.3709445</c:v>
                </c:pt>
                <c:pt idx="648">
                  <c:v>1.3730624666666666</c:v>
                </c:pt>
                <c:pt idx="649">
                  <c:v>1.3751794666666666</c:v>
                </c:pt>
                <c:pt idx="650">
                  <c:v>1.3772921333333334</c:v>
                </c:pt>
                <c:pt idx="651">
                  <c:v>1.3794228666666666</c:v>
                </c:pt>
                <c:pt idx="652">
                  <c:v>1.3815254166666666</c:v>
                </c:pt>
                <c:pt idx="653">
                  <c:v>1.3836494166666666</c:v>
                </c:pt>
                <c:pt idx="654">
                  <c:v>1.3857582166666667</c:v>
                </c:pt>
                <c:pt idx="655">
                  <c:v>1.3878697</c:v>
                </c:pt>
                <c:pt idx="656">
                  <c:v>1.3899870666666667</c:v>
                </c:pt>
                <c:pt idx="657">
                  <c:v>1.3921023666666665</c:v>
                </c:pt>
                <c:pt idx="658">
                  <c:v>1.3942200166666665</c:v>
                </c:pt>
                <c:pt idx="659">
                  <c:v>1.3963384666666667</c:v>
                </c:pt>
                <c:pt idx="660">
                  <c:v>1.3984569666666669</c:v>
                </c:pt>
                <c:pt idx="661">
                  <c:v>1.4005754166666666</c:v>
                </c:pt>
                <c:pt idx="662">
                  <c:v>1.4026859333333335</c:v>
                </c:pt>
                <c:pt idx="663">
                  <c:v>1.4047428500000001</c:v>
                </c:pt>
                <c:pt idx="664">
                  <c:v>1.4068473166666666</c:v>
                </c:pt>
                <c:pt idx="665">
                  <c:v>1.4089626333333334</c:v>
                </c:pt>
                <c:pt idx="666">
                  <c:v>1.41108145</c:v>
                </c:pt>
                <c:pt idx="667">
                  <c:v>1.4131947499999999</c:v>
                </c:pt>
                <c:pt idx="668">
                  <c:v>1.4153104833333332</c:v>
                </c:pt>
                <c:pt idx="669">
                  <c:v>1.4174233666666667</c:v>
                </c:pt>
                <c:pt idx="670">
                  <c:v>1.4195415833333334</c:v>
                </c:pt>
                <c:pt idx="671">
                  <c:v>1.4216608499999999</c:v>
                </c:pt>
                <c:pt idx="672">
                  <c:v>1.4237806666666666</c:v>
                </c:pt>
                <c:pt idx="673">
                  <c:v>1.4258949333333333</c:v>
                </c:pt>
                <c:pt idx="674">
                  <c:v>1.4280167333333333</c:v>
                </c:pt>
                <c:pt idx="675">
                  <c:v>1.4301946000000001</c:v>
                </c:pt>
                <c:pt idx="676">
                  <c:v>1.43231135</c:v>
                </c:pt>
                <c:pt idx="677">
                  <c:v>1.4344248833333333</c:v>
                </c:pt>
                <c:pt idx="678">
                  <c:v>1.4365416166666667</c:v>
                </c:pt>
                <c:pt idx="679">
                  <c:v>1.4386718666666667</c:v>
                </c:pt>
                <c:pt idx="680">
                  <c:v>1.4407839666666669</c:v>
                </c:pt>
                <c:pt idx="681">
                  <c:v>1.44290075</c:v>
                </c:pt>
                <c:pt idx="682">
                  <c:v>1.4450111333333333</c:v>
                </c:pt>
                <c:pt idx="683">
                  <c:v>1.4471238333333334</c:v>
                </c:pt>
                <c:pt idx="684">
                  <c:v>1.4492433666666666</c:v>
                </c:pt>
                <c:pt idx="685">
                  <c:v>1.4513621999999999</c:v>
                </c:pt>
                <c:pt idx="686">
                  <c:v>1.4534737833333333</c:v>
                </c:pt>
                <c:pt idx="687">
                  <c:v>1.45559795</c:v>
                </c:pt>
                <c:pt idx="688">
                  <c:v>1.4577138833333334</c:v>
                </c:pt>
                <c:pt idx="689">
                  <c:v>1.4598276833333335</c:v>
                </c:pt>
                <c:pt idx="690">
                  <c:v>1.4619441333333334</c:v>
                </c:pt>
                <c:pt idx="691">
                  <c:v>1.4640641666666667</c:v>
                </c:pt>
                <c:pt idx="692">
                  <c:v>1.4661725666666667</c:v>
                </c:pt>
                <c:pt idx="693">
                  <c:v>1.4682939666666668</c:v>
                </c:pt>
                <c:pt idx="694">
                  <c:v>1.4704100166666667</c:v>
                </c:pt>
                <c:pt idx="695">
                  <c:v>1.4725342499999998</c:v>
                </c:pt>
                <c:pt idx="696">
                  <c:v>1.4746493166666668</c:v>
                </c:pt>
                <c:pt idx="697">
                  <c:v>1.4767547999999999</c:v>
                </c:pt>
                <c:pt idx="698">
                  <c:v>1.4788782166666665</c:v>
                </c:pt>
                <c:pt idx="699">
                  <c:v>1.4809902000000001</c:v>
                </c:pt>
                <c:pt idx="700">
                  <c:v>1.4830968</c:v>
                </c:pt>
                <c:pt idx="701">
                  <c:v>1.4851510833333335</c:v>
                </c:pt>
                <c:pt idx="702">
                  <c:v>1.4872694166666667</c:v>
                </c:pt>
                <c:pt idx="703">
                  <c:v>1.4893804333333334</c:v>
                </c:pt>
                <c:pt idx="704">
                  <c:v>1.4914947000000001</c:v>
                </c:pt>
                <c:pt idx="705">
                  <c:v>1.4936165833333335</c:v>
                </c:pt>
                <c:pt idx="706">
                  <c:v>1.4957284166666667</c:v>
                </c:pt>
                <c:pt idx="707">
                  <c:v>1.4978470166666669</c:v>
                </c:pt>
                <c:pt idx="708">
                  <c:v>1.4999582833333334</c:v>
                </c:pt>
                <c:pt idx="709">
                  <c:v>1.5020729166666666</c:v>
                </c:pt>
                <c:pt idx="710">
                  <c:v>1.5041955666666667</c:v>
                </c:pt>
                <c:pt idx="711">
                  <c:v>1.5063122</c:v>
                </c:pt>
                <c:pt idx="712">
                  <c:v>1.5084256333333335</c:v>
                </c:pt>
                <c:pt idx="713">
                  <c:v>1.5105405666666667</c:v>
                </c:pt>
                <c:pt idx="714">
                  <c:v>1.5126623333333333</c:v>
                </c:pt>
                <c:pt idx="715">
                  <c:v>1.5147835000000001</c:v>
                </c:pt>
                <c:pt idx="716">
                  <c:v>1.5168912333333333</c:v>
                </c:pt>
                <c:pt idx="717">
                  <c:v>1.51900535</c:v>
                </c:pt>
                <c:pt idx="718">
                  <c:v>1.5211266166666666</c:v>
                </c:pt>
                <c:pt idx="719">
                  <c:v>1.5232435166666667</c:v>
                </c:pt>
                <c:pt idx="720">
                  <c:v>1.5253602333333334</c:v>
                </c:pt>
                <c:pt idx="721">
                  <c:v>1.5274762</c:v>
                </c:pt>
                <c:pt idx="722">
                  <c:v>1.5295978833333335</c:v>
                </c:pt>
                <c:pt idx="723">
                  <c:v>1.5317044333333334</c:v>
                </c:pt>
                <c:pt idx="724">
                  <c:v>1.5338314</c:v>
                </c:pt>
                <c:pt idx="725">
                  <c:v>1.5359484666666667</c:v>
                </c:pt>
                <c:pt idx="726">
                  <c:v>1.5380580500000001</c:v>
                </c:pt>
                <c:pt idx="727">
                  <c:v>1.5401832333333334</c:v>
                </c:pt>
                <c:pt idx="728">
                  <c:v>1.5422903333333333</c:v>
                </c:pt>
                <c:pt idx="729">
                  <c:v>1.5444035833333334</c:v>
                </c:pt>
                <c:pt idx="730">
                  <c:v>1.5465331499999999</c:v>
                </c:pt>
                <c:pt idx="731">
                  <c:v>1.5486416000000001</c:v>
                </c:pt>
                <c:pt idx="732">
                  <c:v>1.5507636833333334</c:v>
                </c:pt>
                <c:pt idx="733">
                  <c:v>1.5528697166666667</c:v>
                </c:pt>
                <c:pt idx="734">
                  <c:v>1.5549844666666668</c:v>
                </c:pt>
                <c:pt idx="735">
                  <c:v>1.5570921333333334</c:v>
                </c:pt>
                <c:pt idx="736">
                  <c:v>1.5591604333333333</c:v>
                </c:pt>
                <c:pt idx="737">
                  <c:v>1.5612627166666668</c:v>
                </c:pt>
                <c:pt idx="738">
                  <c:v>1.5633804</c:v>
                </c:pt>
                <c:pt idx="739">
                  <c:v>1.5654912333333333</c:v>
                </c:pt>
                <c:pt idx="740">
                  <c:v>1.5676124499999999</c:v>
                </c:pt>
                <c:pt idx="741">
                  <c:v>1.5697303</c:v>
                </c:pt>
                <c:pt idx="742">
                  <c:v>1.5718451666666666</c:v>
                </c:pt>
                <c:pt idx="743">
                  <c:v>1.5739539666666666</c:v>
                </c:pt>
                <c:pt idx="744">
                  <c:v>1.5760770833333335</c:v>
                </c:pt>
                <c:pt idx="745">
                  <c:v>1.5781931</c:v>
                </c:pt>
                <c:pt idx="746">
                  <c:v>1.5803130000000001</c:v>
                </c:pt>
                <c:pt idx="747">
                  <c:v>1.5824247500000002</c:v>
                </c:pt>
                <c:pt idx="748">
                  <c:v>1.5845459666666666</c:v>
                </c:pt>
                <c:pt idx="749">
                  <c:v>1.5866533999999999</c:v>
                </c:pt>
                <c:pt idx="750">
                  <c:v>1.5887712833333334</c:v>
                </c:pt>
                <c:pt idx="751">
                  <c:v>1.5908894666666666</c:v>
                </c:pt>
                <c:pt idx="752">
                  <c:v>1.5930043833333334</c:v>
                </c:pt>
                <c:pt idx="753">
                  <c:v>1.5951218999999999</c:v>
                </c:pt>
                <c:pt idx="754">
                  <c:v>1.5972414666666666</c:v>
                </c:pt>
                <c:pt idx="755">
                  <c:v>1.5993553333333332</c:v>
                </c:pt>
                <c:pt idx="756">
                  <c:v>1.6014818833333335</c:v>
                </c:pt>
                <c:pt idx="757">
                  <c:v>1.6035966333333334</c:v>
                </c:pt>
                <c:pt idx="758">
                  <c:v>1.6057097499999999</c:v>
                </c:pt>
                <c:pt idx="759">
                  <c:v>1.6078235833333332</c:v>
                </c:pt>
                <c:pt idx="760">
                  <c:v>1.609936</c:v>
                </c:pt>
                <c:pt idx="761">
                  <c:v>1.6120541333333334</c:v>
                </c:pt>
                <c:pt idx="762">
                  <c:v>1.6141718833333334</c:v>
                </c:pt>
                <c:pt idx="763">
                  <c:v>1.6162865500000001</c:v>
                </c:pt>
                <c:pt idx="764">
                  <c:v>1.6184045500000002</c:v>
                </c:pt>
                <c:pt idx="765">
                  <c:v>1.62052135</c:v>
                </c:pt>
                <c:pt idx="766">
                  <c:v>1.6226383333333334</c:v>
                </c:pt>
                <c:pt idx="767">
                  <c:v>1.6247606666666667</c:v>
                </c:pt>
                <c:pt idx="768">
                  <c:v>1.6268639666666667</c:v>
                </c:pt>
                <c:pt idx="769">
                  <c:v>1.6289854833333335</c:v>
                </c:pt>
                <c:pt idx="770">
                  <c:v>1.6310459500000001</c:v>
                </c:pt>
                <c:pt idx="771">
                  <c:v>1.6331617833333332</c:v>
                </c:pt>
                <c:pt idx="772">
                  <c:v>1.6352673333333334</c:v>
                </c:pt>
                <c:pt idx="773">
                  <c:v>1.6373766000000001</c:v>
                </c:pt>
                <c:pt idx="774">
                  <c:v>1.6394956166666668</c:v>
                </c:pt>
                <c:pt idx="775">
                  <c:v>1.6416123333333335</c:v>
                </c:pt>
                <c:pt idx="776">
                  <c:v>1.6437270166666667</c:v>
                </c:pt>
                <c:pt idx="777">
                  <c:v>1.6458420999999999</c:v>
                </c:pt>
                <c:pt idx="778">
                  <c:v>1.6479593166666668</c:v>
                </c:pt>
                <c:pt idx="779">
                  <c:v>1.6500731500000001</c:v>
                </c:pt>
                <c:pt idx="780">
                  <c:v>1.6521927166666666</c:v>
                </c:pt>
                <c:pt idx="781">
                  <c:v>1.6543065666666665</c:v>
                </c:pt>
                <c:pt idx="782">
                  <c:v>1.6564218833333333</c:v>
                </c:pt>
                <c:pt idx="783">
                  <c:v>1.6585419333333333</c:v>
                </c:pt>
                <c:pt idx="784">
                  <c:v>1.6606580666666666</c:v>
                </c:pt>
                <c:pt idx="785">
                  <c:v>1.6627742000000001</c:v>
                </c:pt>
                <c:pt idx="786">
                  <c:v>1.6648910666666665</c:v>
                </c:pt>
                <c:pt idx="787">
                  <c:v>1.6670081000000001</c:v>
                </c:pt>
                <c:pt idx="788">
                  <c:v>1.6691225833333334</c:v>
                </c:pt>
                <c:pt idx="789">
                  <c:v>1.6712416999999999</c:v>
                </c:pt>
                <c:pt idx="790">
                  <c:v>1.6733575999999999</c:v>
                </c:pt>
                <c:pt idx="791">
                  <c:v>1.6754732166666666</c:v>
                </c:pt>
                <c:pt idx="792">
                  <c:v>1.6775901833333333</c:v>
                </c:pt>
                <c:pt idx="793">
                  <c:v>1.6797099499999999</c:v>
                </c:pt>
                <c:pt idx="794">
                  <c:v>1.6818228499999999</c:v>
                </c:pt>
                <c:pt idx="795">
                  <c:v>1.6839431</c:v>
                </c:pt>
                <c:pt idx="796">
                  <c:v>1.6860596000000001</c:v>
                </c:pt>
                <c:pt idx="797">
                  <c:v>1.6881667666666667</c:v>
                </c:pt>
                <c:pt idx="798">
                  <c:v>1.6902861833333334</c:v>
                </c:pt>
                <c:pt idx="799">
                  <c:v>1.6924017166666667</c:v>
                </c:pt>
                <c:pt idx="800">
                  <c:v>1.6945189999999999</c:v>
                </c:pt>
                <c:pt idx="801">
                  <c:v>1.6966369499999998</c:v>
                </c:pt>
                <c:pt idx="802">
                  <c:v>1.6987545166666667</c:v>
                </c:pt>
                <c:pt idx="803">
                  <c:v>1.7008670166666666</c:v>
                </c:pt>
                <c:pt idx="804">
                  <c:v>1.7029284500000001</c:v>
                </c:pt>
                <c:pt idx="805">
                  <c:v>1.7050356</c:v>
                </c:pt>
                <c:pt idx="806">
                  <c:v>1.7071484000000001</c:v>
                </c:pt>
                <c:pt idx="807">
                  <c:v>1.7092653499999999</c:v>
                </c:pt>
                <c:pt idx="808">
                  <c:v>1.7113224666666667</c:v>
                </c:pt>
                <c:pt idx="809">
                  <c:v>1.7134361</c:v>
                </c:pt>
                <c:pt idx="810">
                  <c:v>1.7155535833333333</c:v>
                </c:pt>
                <c:pt idx="811">
                  <c:v>1.7177207166666666</c:v>
                </c:pt>
                <c:pt idx="812">
                  <c:v>1.7198369999999998</c:v>
                </c:pt>
                <c:pt idx="813">
                  <c:v>1.7219571833333334</c:v>
                </c:pt>
                <c:pt idx="814">
                  <c:v>1.72407635</c:v>
                </c:pt>
                <c:pt idx="815">
                  <c:v>1.7261868500000002</c:v>
                </c:pt>
                <c:pt idx="816">
                  <c:v>1.7283021166666666</c:v>
                </c:pt>
                <c:pt idx="817">
                  <c:v>1.7304190333333334</c:v>
                </c:pt>
                <c:pt idx="818">
                  <c:v>1.7325398000000001</c:v>
                </c:pt>
              </c:numCache>
            </c:numRef>
          </c:xVal>
          <c:yVal>
            <c:numRef>
              <c:f>data!$E$2:$E$820</c:f>
              <c:numCache>
                <c:formatCode>General</c:formatCode>
                <c:ptCount val="8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1.1499999999999999</c:v>
                </c:pt>
                <c:pt idx="11">
                  <c:v>4.8099999999999996</c:v>
                </c:pt>
                <c:pt idx="12">
                  <c:v>3.59</c:v>
                </c:pt>
                <c:pt idx="13">
                  <c:v>19.97</c:v>
                </c:pt>
                <c:pt idx="14">
                  <c:v>29.74</c:v>
                </c:pt>
                <c:pt idx="15">
                  <c:v>29.25</c:v>
                </c:pt>
                <c:pt idx="16">
                  <c:v>30.23</c:v>
                </c:pt>
                <c:pt idx="17">
                  <c:v>29.99</c:v>
                </c:pt>
                <c:pt idx="18">
                  <c:v>23.63</c:v>
                </c:pt>
                <c:pt idx="19">
                  <c:v>18.010000000000002</c:v>
                </c:pt>
                <c:pt idx="20">
                  <c:v>14.83</c:v>
                </c:pt>
                <c:pt idx="21">
                  <c:v>12.88</c:v>
                </c:pt>
                <c:pt idx="22">
                  <c:v>10.68</c:v>
                </c:pt>
                <c:pt idx="23">
                  <c:v>10.43</c:v>
                </c:pt>
                <c:pt idx="24">
                  <c:v>8.24</c:v>
                </c:pt>
                <c:pt idx="25">
                  <c:v>8.48</c:v>
                </c:pt>
                <c:pt idx="26">
                  <c:v>7.75</c:v>
                </c:pt>
                <c:pt idx="27">
                  <c:v>7.5</c:v>
                </c:pt>
                <c:pt idx="28">
                  <c:v>7.5</c:v>
                </c:pt>
                <c:pt idx="29">
                  <c:v>6.28</c:v>
                </c:pt>
                <c:pt idx="30">
                  <c:v>7.26</c:v>
                </c:pt>
                <c:pt idx="31">
                  <c:v>4.8099999999999996</c:v>
                </c:pt>
                <c:pt idx="32">
                  <c:v>5.55</c:v>
                </c:pt>
                <c:pt idx="33">
                  <c:v>4.8099999999999996</c:v>
                </c:pt>
                <c:pt idx="34">
                  <c:v>4.08</c:v>
                </c:pt>
                <c:pt idx="35">
                  <c:v>4.8099999999999996</c:v>
                </c:pt>
                <c:pt idx="36">
                  <c:v>4.57</c:v>
                </c:pt>
                <c:pt idx="37">
                  <c:v>4.08</c:v>
                </c:pt>
                <c:pt idx="38">
                  <c:v>3.84</c:v>
                </c:pt>
                <c:pt idx="39">
                  <c:v>3.84</c:v>
                </c:pt>
                <c:pt idx="40">
                  <c:v>3.35</c:v>
                </c:pt>
                <c:pt idx="41">
                  <c:v>3.1</c:v>
                </c:pt>
                <c:pt idx="42">
                  <c:v>2.37</c:v>
                </c:pt>
                <c:pt idx="43">
                  <c:v>1.88</c:v>
                </c:pt>
                <c:pt idx="44">
                  <c:v>2.61</c:v>
                </c:pt>
                <c:pt idx="45">
                  <c:v>2.13</c:v>
                </c:pt>
                <c:pt idx="46">
                  <c:v>2.13</c:v>
                </c:pt>
                <c:pt idx="47">
                  <c:v>1.39</c:v>
                </c:pt>
                <c:pt idx="48">
                  <c:v>2.13</c:v>
                </c:pt>
                <c:pt idx="49">
                  <c:v>1.64</c:v>
                </c:pt>
                <c:pt idx="50">
                  <c:v>1.1499999999999999</c:v>
                </c:pt>
                <c:pt idx="51">
                  <c:v>2.37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0.42</c:v>
                </c:pt>
                <c:pt idx="60">
                  <c:v>0.66</c:v>
                </c:pt>
                <c:pt idx="61">
                  <c:v>0.42</c:v>
                </c:pt>
                <c:pt idx="62">
                  <c:v>0.42</c:v>
                </c:pt>
                <c:pt idx="63">
                  <c:v>0.17</c:v>
                </c:pt>
                <c:pt idx="64">
                  <c:v>0.17</c:v>
                </c:pt>
                <c:pt idx="65">
                  <c:v>0.17</c:v>
                </c:pt>
                <c:pt idx="66">
                  <c:v>0.17</c:v>
                </c:pt>
                <c:pt idx="67">
                  <c:v>0.17</c:v>
                </c:pt>
                <c:pt idx="68">
                  <c:v>0</c:v>
                </c:pt>
                <c:pt idx="69">
                  <c:v>0</c:v>
                </c:pt>
                <c:pt idx="70">
                  <c:v>0.17</c:v>
                </c:pt>
                <c:pt idx="71">
                  <c:v>0</c:v>
                </c:pt>
                <c:pt idx="72">
                  <c:v>0.17</c:v>
                </c:pt>
                <c:pt idx="73">
                  <c:v>0.17</c:v>
                </c:pt>
                <c:pt idx="74">
                  <c:v>0</c:v>
                </c:pt>
                <c:pt idx="75">
                  <c:v>0.17</c:v>
                </c:pt>
                <c:pt idx="76">
                  <c:v>0</c:v>
                </c:pt>
                <c:pt idx="77">
                  <c:v>0</c:v>
                </c:pt>
                <c:pt idx="78">
                  <c:v>0.17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0.17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0.17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3.84</c:v>
                </c:pt>
                <c:pt idx="113">
                  <c:v>3.84</c:v>
                </c:pt>
                <c:pt idx="114">
                  <c:v>5.79</c:v>
                </c:pt>
                <c:pt idx="115">
                  <c:v>27.54</c:v>
                </c:pt>
                <c:pt idx="116">
                  <c:v>25.59</c:v>
                </c:pt>
                <c:pt idx="117">
                  <c:v>29.5</c:v>
                </c:pt>
                <c:pt idx="118">
                  <c:v>29.01</c:v>
                </c:pt>
                <c:pt idx="119">
                  <c:v>23.88</c:v>
                </c:pt>
                <c:pt idx="120">
                  <c:v>18.010000000000002</c:v>
                </c:pt>
                <c:pt idx="121">
                  <c:v>15.08</c:v>
                </c:pt>
                <c:pt idx="122">
                  <c:v>12.88</c:v>
                </c:pt>
                <c:pt idx="123">
                  <c:v>11.9</c:v>
                </c:pt>
                <c:pt idx="124">
                  <c:v>10.19</c:v>
                </c:pt>
                <c:pt idx="125">
                  <c:v>9.9499999999999993</c:v>
                </c:pt>
                <c:pt idx="126">
                  <c:v>9.4600000000000009</c:v>
                </c:pt>
                <c:pt idx="127">
                  <c:v>8.9700000000000006</c:v>
                </c:pt>
                <c:pt idx="128">
                  <c:v>7.01</c:v>
                </c:pt>
                <c:pt idx="129">
                  <c:v>7.5</c:v>
                </c:pt>
                <c:pt idx="130">
                  <c:v>6.52</c:v>
                </c:pt>
                <c:pt idx="131">
                  <c:v>7.5</c:v>
                </c:pt>
                <c:pt idx="132">
                  <c:v>7.5</c:v>
                </c:pt>
                <c:pt idx="133">
                  <c:v>6.28</c:v>
                </c:pt>
                <c:pt idx="134">
                  <c:v>4.8099999999999996</c:v>
                </c:pt>
                <c:pt idx="135">
                  <c:v>5.3</c:v>
                </c:pt>
                <c:pt idx="136">
                  <c:v>4.8099999999999996</c:v>
                </c:pt>
                <c:pt idx="137">
                  <c:v>5.3</c:v>
                </c:pt>
                <c:pt idx="138">
                  <c:v>4.8099999999999996</c:v>
                </c:pt>
                <c:pt idx="139">
                  <c:v>4.08</c:v>
                </c:pt>
                <c:pt idx="140">
                  <c:v>4.8099999999999996</c:v>
                </c:pt>
                <c:pt idx="141">
                  <c:v>4.57</c:v>
                </c:pt>
                <c:pt idx="142">
                  <c:v>3.35</c:v>
                </c:pt>
                <c:pt idx="143">
                  <c:v>2.86</c:v>
                </c:pt>
                <c:pt idx="144">
                  <c:v>4.08</c:v>
                </c:pt>
                <c:pt idx="145">
                  <c:v>3.59</c:v>
                </c:pt>
                <c:pt idx="146">
                  <c:v>3.35</c:v>
                </c:pt>
                <c:pt idx="147">
                  <c:v>3.59</c:v>
                </c:pt>
                <c:pt idx="148">
                  <c:v>3.35</c:v>
                </c:pt>
                <c:pt idx="149">
                  <c:v>3.1</c:v>
                </c:pt>
                <c:pt idx="150">
                  <c:v>3.1</c:v>
                </c:pt>
                <c:pt idx="151">
                  <c:v>2.61</c:v>
                </c:pt>
                <c:pt idx="152">
                  <c:v>2.37</c:v>
                </c:pt>
                <c:pt idx="153">
                  <c:v>2.13</c:v>
                </c:pt>
                <c:pt idx="154">
                  <c:v>2.61</c:v>
                </c:pt>
                <c:pt idx="155">
                  <c:v>3.1</c:v>
                </c:pt>
                <c:pt idx="156">
                  <c:v>2.37</c:v>
                </c:pt>
                <c:pt idx="157">
                  <c:v>2.37</c:v>
                </c:pt>
                <c:pt idx="158">
                  <c:v>1.88</c:v>
                </c:pt>
                <c:pt idx="159">
                  <c:v>1.88</c:v>
                </c:pt>
                <c:pt idx="160">
                  <c:v>1.88</c:v>
                </c:pt>
                <c:pt idx="161">
                  <c:v>1.39</c:v>
                </c:pt>
                <c:pt idx="162">
                  <c:v>1.1499999999999999</c:v>
                </c:pt>
                <c:pt idx="163">
                  <c:v>1.88</c:v>
                </c:pt>
                <c:pt idx="164">
                  <c:v>1.88</c:v>
                </c:pt>
                <c:pt idx="165">
                  <c:v>1.88</c:v>
                </c:pt>
                <c:pt idx="166">
                  <c:v>1.39</c:v>
                </c:pt>
                <c:pt idx="167">
                  <c:v>1.39</c:v>
                </c:pt>
                <c:pt idx="168">
                  <c:v>0.9</c:v>
                </c:pt>
                <c:pt idx="169">
                  <c:v>1.1499999999999999</c:v>
                </c:pt>
                <c:pt idx="170">
                  <c:v>1.39</c:v>
                </c:pt>
                <c:pt idx="171">
                  <c:v>1.88</c:v>
                </c:pt>
                <c:pt idx="172">
                  <c:v>1.39</c:v>
                </c:pt>
                <c:pt idx="173">
                  <c:v>0.9</c:v>
                </c:pt>
                <c:pt idx="174">
                  <c:v>0.66</c:v>
                </c:pt>
                <c:pt idx="175">
                  <c:v>0.9</c:v>
                </c:pt>
                <c:pt idx="176">
                  <c:v>1.1499999999999999</c:v>
                </c:pt>
                <c:pt idx="177">
                  <c:v>1.1499999999999999</c:v>
                </c:pt>
                <c:pt idx="178">
                  <c:v>1.1499999999999999</c:v>
                </c:pt>
                <c:pt idx="179">
                  <c:v>0.9</c:v>
                </c:pt>
                <c:pt idx="180">
                  <c:v>0.66</c:v>
                </c:pt>
                <c:pt idx="181">
                  <c:v>1.39</c:v>
                </c:pt>
                <c:pt idx="182">
                  <c:v>1.1499999999999999</c:v>
                </c:pt>
                <c:pt idx="183">
                  <c:v>0.66</c:v>
                </c:pt>
                <c:pt idx="184">
                  <c:v>0.9</c:v>
                </c:pt>
                <c:pt idx="185">
                  <c:v>0.9</c:v>
                </c:pt>
                <c:pt idx="186">
                  <c:v>0.66</c:v>
                </c:pt>
                <c:pt idx="187">
                  <c:v>1.1499999999999999</c:v>
                </c:pt>
                <c:pt idx="188">
                  <c:v>0.66</c:v>
                </c:pt>
                <c:pt idx="189">
                  <c:v>0.42</c:v>
                </c:pt>
                <c:pt idx="190">
                  <c:v>0.9</c:v>
                </c:pt>
                <c:pt idx="191">
                  <c:v>0.9</c:v>
                </c:pt>
                <c:pt idx="192">
                  <c:v>0.66</c:v>
                </c:pt>
                <c:pt idx="193">
                  <c:v>0.42</c:v>
                </c:pt>
                <c:pt idx="194">
                  <c:v>0.42</c:v>
                </c:pt>
                <c:pt idx="195">
                  <c:v>0.17</c:v>
                </c:pt>
                <c:pt idx="196">
                  <c:v>0.66</c:v>
                </c:pt>
                <c:pt idx="197">
                  <c:v>1.39</c:v>
                </c:pt>
                <c:pt idx="198">
                  <c:v>0.17</c:v>
                </c:pt>
                <c:pt idx="199">
                  <c:v>0.66</c:v>
                </c:pt>
                <c:pt idx="200">
                  <c:v>0.66</c:v>
                </c:pt>
                <c:pt idx="201">
                  <c:v>0.42</c:v>
                </c:pt>
                <c:pt idx="202">
                  <c:v>0</c:v>
                </c:pt>
                <c:pt idx="203">
                  <c:v>0.42</c:v>
                </c:pt>
                <c:pt idx="204">
                  <c:v>0.42</c:v>
                </c:pt>
                <c:pt idx="205">
                  <c:v>0.42</c:v>
                </c:pt>
                <c:pt idx="206">
                  <c:v>0</c:v>
                </c:pt>
                <c:pt idx="207">
                  <c:v>0.42</c:v>
                </c:pt>
                <c:pt idx="208">
                  <c:v>0.17</c:v>
                </c:pt>
                <c:pt idx="209">
                  <c:v>0.17</c:v>
                </c:pt>
                <c:pt idx="210">
                  <c:v>0.17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0.66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0.42</c:v>
                </c:pt>
                <c:pt idx="221">
                  <c:v>0.17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0.17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3.84</c:v>
                </c:pt>
                <c:pt idx="247">
                  <c:v>5.3</c:v>
                </c:pt>
                <c:pt idx="248">
                  <c:v>1.88</c:v>
                </c:pt>
                <c:pt idx="249">
                  <c:v>0.17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0.17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2.37</c:v>
                </c:pt>
                <c:pt idx="308">
                  <c:v>7.01</c:v>
                </c:pt>
                <c:pt idx="309">
                  <c:v>33.159999999999997</c:v>
                </c:pt>
                <c:pt idx="310">
                  <c:v>27.3</c:v>
                </c:pt>
                <c:pt idx="311">
                  <c:v>27.79</c:v>
                </c:pt>
                <c:pt idx="312">
                  <c:v>12.39</c:v>
                </c:pt>
                <c:pt idx="313">
                  <c:v>10.92</c:v>
                </c:pt>
                <c:pt idx="314">
                  <c:v>10.43</c:v>
                </c:pt>
                <c:pt idx="315">
                  <c:v>3.59</c:v>
                </c:pt>
                <c:pt idx="316">
                  <c:v>5.3</c:v>
                </c:pt>
                <c:pt idx="317">
                  <c:v>4.33</c:v>
                </c:pt>
                <c:pt idx="318">
                  <c:v>3.35</c:v>
                </c:pt>
                <c:pt idx="319">
                  <c:v>2.13</c:v>
                </c:pt>
                <c:pt idx="320">
                  <c:v>1.39</c:v>
                </c:pt>
                <c:pt idx="321">
                  <c:v>3.1</c:v>
                </c:pt>
                <c:pt idx="322">
                  <c:v>0</c:v>
                </c:pt>
                <c:pt idx="323">
                  <c:v>2.37</c:v>
                </c:pt>
                <c:pt idx="324">
                  <c:v>1.88</c:v>
                </c:pt>
                <c:pt idx="325">
                  <c:v>0</c:v>
                </c:pt>
                <c:pt idx="326">
                  <c:v>0</c:v>
                </c:pt>
                <c:pt idx="327">
                  <c:v>0.9</c:v>
                </c:pt>
                <c:pt idx="328">
                  <c:v>0.17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0.66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0.42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0.17</c:v>
                </c:pt>
                <c:pt idx="366">
                  <c:v>1.64</c:v>
                </c:pt>
                <c:pt idx="367">
                  <c:v>7.01</c:v>
                </c:pt>
                <c:pt idx="368">
                  <c:v>5.79</c:v>
                </c:pt>
                <c:pt idx="369">
                  <c:v>19.72</c:v>
                </c:pt>
                <c:pt idx="370">
                  <c:v>27.79</c:v>
                </c:pt>
                <c:pt idx="371">
                  <c:v>26.56</c:v>
                </c:pt>
                <c:pt idx="372">
                  <c:v>18.5</c:v>
                </c:pt>
                <c:pt idx="373">
                  <c:v>13.86</c:v>
                </c:pt>
                <c:pt idx="374">
                  <c:v>10.68</c:v>
                </c:pt>
                <c:pt idx="375">
                  <c:v>8.7200000000000006</c:v>
                </c:pt>
                <c:pt idx="376">
                  <c:v>7.99</c:v>
                </c:pt>
                <c:pt idx="377">
                  <c:v>6.28</c:v>
                </c:pt>
                <c:pt idx="378">
                  <c:v>5.79</c:v>
                </c:pt>
                <c:pt idx="379">
                  <c:v>4.8099999999999996</c:v>
                </c:pt>
                <c:pt idx="380">
                  <c:v>4.08</c:v>
                </c:pt>
                <c:pt idx="381">
                  <c:v>2.37</c:v>
                </c:pt>
                <c:pt idx="382">
                  <c:v>3.1</c:v>
                </c:pt>
                <c:pt idx="383">
                  <c:v>3.1</c:v>
                </c:pt>
                <c:pt idx="384">
                  <c:v>3.1</c:v>
                </c:pt>
                <c:pt idx="385">
                  <c:v>2.86</c:v>
                </c:pt>
                <c:pt idx="386">
                  <c:v>2.13</c:v>
                </c:pt>
                <c:pt idx="387">
                  <c:v>1.88</c:v>
                </c:pt>
                <c:pt idx="388">
                  <c:v>1.88</c:v>
                </c:pt>
                <c:pt idx="389">
                  <c:v>1.39</c:v>
                </c:pt>
                <c:pt idx="390">
                  <c:v>0.17</c:v>
                </c:pt>
                <c:pt idx="391">
                  <c:v>0.66</c:v>
                </c:pt>
                <c:pt idx="392">
                  <c:v>0.9</c:v>
                </c:pt>
                <c:pt idx="393">
                  <c:v>0.42</c:v>
                </c:pt>
                <c:pt idx="394">
                  <c:v>0</c:v>
                </c:pt>
                <c:pt idx="395">
                  <c:v>0</c:v>
                </c:pt>
                <c:pt idx="396">
                  <c:v>0.42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1.1499999999999999</c:v>
                </c:pt>
                <c:pt idx="405">
                  <c:v>0</c:v>
                </c:pt>
                <c:pt idx="406">
                  <c:v>0</c:v>
                </c:pt>
                <c:pt idx="407">
                  <c:v>0.17</c:v>
                </c:pt>
                <c:pt idx="408">
                  <c:v>0.66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3.35</c:v>
                </c:pt>
                <c:pt idx="417">
                  <c:v>6.28</c:v>
                </c:pt>
                <c:pt idx="418">
                  <c:v>20.45</c:v>
                </c:pt>
                <c:pt idx="419">
                  <c:v>28.27</c:v>
                </c:pt>
                <c:pt idx="420">
                  <c:v>26.32</c:v>
                </c:pt>
                <c:pt idx="421">
                  <c:v>26.56</c:v>
                </c:pt>
                <c:pt idx="422">
                  <c:v>26.32</c:v>
                </c:pt>
                <c:pt idx="423">
                  <c:v>18.989999999999998</c:v>
                </c:pt>
                <c:pt idx="424">
                  <c:v>14.83</c:v>
                </c:pt>
                <c:pt idx="425">
                  <c:v>12.15</c:v>
                </c:pt>
                <c:pt idx="426">
                  <c:v>11.66</c:v>
                </c:pt>
                <c:pt idx="427">
                  <c:v>8.48</c:v>
                </c:pt>
                <c:pt idx="428">
                  <c:v>7.26</c:v>
                </c:pt>
                <c:pt idx="429">
                  <c:v>7.5</c:v>
                </c:pt>
                <c:pt idx="430">
                  <c:v>5.55</c:v>
                </c:pt>
                <c:pt idx="431">
                  <c:v>4.8099999999999996</c:v>
                </c:pt>
                <c:pt idx="432">
                  <c:v>5.0599999999999996</c:v>
                </c:pt>
                <c:pt idx="433">
                  <c:v>4.57</c:v>
                </c:pt>
                <c:pt idx="434">
                  <c:v>4.33</c:v>
                </c:pt>
                <c:pt idx="435">
                  <c:v>4.33</c:v>
                </c:pt>
                <c:pt idx="436">
                  <c:v>4.08</c:v>
                </c:pt>
                <c:pt idx="437">
                  <c:v>4.33</c:v>
                </c:pt>
                <c:pt idx="438">
                  <c:v>3.1</c:v>
                </c:pt>
                <c:pt idx="439">
                  <c:v>2.61</c:v>
                </c:pt>
                <c:pt idx="440">
                  <c:v>2.61</c:v>
                </c:pt>
                <c:pt idx="441">
                  <c:v>2.61</c:v>
                </c:pt>
                <c:pt idx="442">
                  <c:v>2.37</c:v>
                </c:pt>
                <c:pt idx="443">
                  <c:v>2.13</c:v>
                </c:pt>
                <c:pt idx="444">
                  <c:v>2.37</c:v>
                </c:pt>
                <c:pt idx="445">
                  <c:v>1.88</c:v>
                </c:pt>
                <c:pt idx="446">
                  <c:v>1.64</c:v>
                </c:pt>
                <c:pt idx="447">
                  <c:v>1.39</c:v>
                </c:pt>
                <c:pt idx="448">
                  <c:v>1.64</c:v>
                </c:pt>
                <c:pt idx="449">
                  <c:v>1.39</c:v>
                </c:pt>
                <c:pt idx="450">
                  <c:v>1.39</c:v>
                </c:pt>
                <c:pt idx="451">
                  <c:v>1.1499999999999999</c:v>
                </c:pt>
                <c:pt idx="452">
                  <c:v>0.66</c:v>
                </c:pt>
                <c:pt idx="453">
                  <c:v>0.9</c:v>
                </c:pt>
                <c:pt idx="454">
                  <c:v>0.66</c:v>
                </c:pt>
                <c:pt idx="455">
                  <c:v>0.66</c:v>
                </c:pt>
                <c:pt idx="456">
                  <c:v>0.66</c:v>
                </c:pt>
                <c:pt idx="457">
                  <c:v>0.66</c:v>
                </c:pt>
                <c:pt idx="458">
                  <c:v>0</c:v>
                </c:pt>
                <c:pt idx="459">
                  <c:v>1.1499999999999999</c:v>
                </c:pt>
                <c:pt idx="460">
                  <c:v>0.17</c:v>
                </c:pt>
                <c:pt idx="461">
                  <c:v>0.17</c:v>
                </c:pt>
                <c:pt idx="462">
                  <c:v>0.17</c:v>
                </c:pt>
                <c:pt idx="463">
                  <c:v>0.42</c:v>
                </c:pt>
                <c:pt idx="464">
                  <c:v>0.17</c:v>
                </c:pt>
                <c:pt idx="465">
                  <c:v>0.17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0.42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0.17</c:v>
                </c:pt>
                <c:pt idx="474">
                  <c:v>0</c:v>
                </c:pt>
                <c:pt idx="475">
                  <c:v>0.42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0.17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0.42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0.17</c:v>
                </c:pt>
                <c:pt idx="509">
                  <c:v>3.35</c:v>
                </c:pt>
                <c:pt idx="510">
                  <c:v>4.57</c:v>
                </c:pt>
                <c:pt idx="511">
                  <c:v>21.92</c:v>
                </c:pt>
                <c:pt idx="512">
                  <c:v>29.01</c:v>
                </c:pt>
                <c:pt idx="513">
                  <c:v>26.81</c:v>
                </c:pt>
                <c:pt idx="514">
                  <c:v>14.83</c:v>
                </c:pt>
                <c:pt idx="515">
                  <c:v>9.6999999999999993</c:v>
                </c:pt>
                <c:pt idx="516">
                  <c:v>7.75</c:v>
                </c:pt>
                <c:pt idx="517">
                  <c:v>5.55</c:v>
                </c:pt>
                <c:pt idx="518">
                  <c:v>4.57</c:v>
                </c:pt>
                <c:pt idx="519">
                  <c:v>3.84</c:v>
                </c:pt>
                <c:pt idx="520">
                  <c:v>3.59</c:v>
                </c:pt>
                <c:pt idx="521">
                  <c:v>2.61</c:v>
                </c:pt>
                <c:pt idx="522">
                  <c:v>3.35</c:v>
                </c:pt>
                <c:pt idx="523">
                  <c:v>2.13</c:v>
                </c:pt>
                <c:pt idx="524">
                  <c:v>2.61</c:v>
                </c:pt>
                <c:pt idx="525">
                  <c:v>2.61</c:v>
                </c:pt>
                <c:pt idx="526">
                  <c:v>2.37</c:v>
                </c:pt>
                <c:pt idx="527">
                  <c:v>1.88</c:v>
                </c:pt>
                <c:pt idx="528">
                  <c:v>2.13</c:v>
                </c:pt>
                <c:pt idx="529">
                  <c:v>1.1499999999999999</c:v>
                </c:pt>
                <c:pt idx="530">
                  <c:v>1.88</c:v>
                </c:pt>
                <c:pt idx="531">
                  <c:v>0.9</c:v>
                </c:pt>
                <c:pt idx="532">
                  <c:v>0.66</c:v>
                </c:pt>
                <c:pt idx="533">
                  <c:v>0.9</c:v>
                </c:pt>
                <c:pt idx="534">
                  <c:v>1.1499999999999999</c:v>
                </c:pt>
                <c:pt idx="535">
                  <c:v>1.1499999999999999</c:v>
                </c:pt>
                <c:pt idx="536">
                  <c:v>0.42</c:v>
                </c:pt>
                <c:pt idx="537">
                  <c:v>0.66</c:v>
                </c:pt>
                <c:pt idx="538">
                  <c:v>0.17</c:v>
                </c:pt>
                <c:pt idx="539">
                  <c:v>0.17</c:v>
                </c:pt>
                <c:pt idx="540">
                  <c:v>0.42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0.17</c:v>
                </c:pt>
                <c:pt idx="547">
                  <c:v>0</c:v>
                </c:pt>
                <c:pt idx="548">
                  <c:v>0</c:v>
                </c:pt>
                <c:pt idx="549">
                  <c:v>0.17</c:v>
                </c:pt>
                <c:pt idx="550">
                  <c:v>0.42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0.17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0.17</c:v>
                </c:pt>
                <c:pt idx="586">
                  <c:v>0</c:v>
                </c:pt>
                <c:pt idx="587">
                  <c:v>5.79</c:v>
                </c:pt>
                <c:pt idx="588">
                  <c:v>4.33</c:v>
                </c:pt>
                <c:pt idx="589">
                  <c:v>6.77</c:v>
                </c:pt>
                <c:pt idx="590">
                  <c:v>24.61</c:v>
                </c:pt>
                <c:pt idx="591">
                  <c:v>14.1</c:v>
                </c:pt>
                <c:pt idx="592">
                  <c:v>9.2100000000000009</c:v>
                </c:pt>
                <c:pt idx="593">
                  <c:v>7.75</c:v>
                </c:pt>
                <c:pt idx="594">
                  <c:v>4.8099999999999996</c:v>
                </c:pt>
                <c:pt idx="595">
                  <c:v>4.57</c:v>
                </c:pt>
                <c:pt idx="596">
                  <c:v>2.37</c:v>
                </c:pt>
                <c:pt idx="597">
                  <c:v>2.13</c:v>
                </c:pt>
                <c:pt idx="598">
                  <c:v>2.37</c:v>
                </c:pt>
                <c:pt idx="599">
                  <c:v>1.88</c:v>
                </c:pt>
                <c:pt idx="600">
                  <c:v>1.64</c:v>
                </c:pt>
                <c:pt idx="601">
                  <c:v>1.39</c:v>
                </c:pt>
                <c:pt idx="602">
                  <c:v>1.39</c:v>
                </c:pt>
                <c:pt idx="603">
                  <c:v>0.9</c:v>
                </c:pt>
                <c:pt idx="604">
                  <c:v>0.66</c:v>
                </c:pt>
                <c:pt idx="605">
                  <c:v>0.9</c:v>
                </c:pt>
                <c:pt idx="606">
                  <c:v>0.9</c:v>
                </c:pt>
                <c:pt idx="607">
                  <c:v>0.17</c:v>
                </c:pt>
                <c:pt idx="608">
                  <c:v>0.42</c:v>
                </c:pt>
                <c:pt idx="609">
                  <c:v>0.42</c:v>
                </c:pt>
                <c:pt idx="610">
                  <c:v>0.42</c:v>
                </c:pt>
                <c:pt idx="611">
                  <c:v>0</c:v>
                </c:pt>
                <c:pt idx="612">
                  <c:v>0.17</c:v>
                </c:pt>
                <c:pt idx="613">
                  <c:v>0</c:v>
                </c:pt>
                <c:pt idx="614">
                  <c:v>0.9</c:v>
                </c:pt>
                <c:pt idx="615">
                  <c:v>0.66</c:v>
                </c:pt>
                <c:pt idx="616">
                  <c:v>0</c:v>
                </c:pt>
                <c:pt idx="617">
                  <c:v>0.42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0.17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0.17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0.17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3.59</c:v>
                </c:pt>
                <c:pt idx="670">
                  <c:v>4.33</c:v>
                </c:pt>
                <c:pt idx="671">
                  <c:v>3.84</c:v>
                </c:pt>
                <c:pt idx="672">
                  <c:v>28.03</c:v>
                </c:pt>
                <c:pt idx="673">
                  <c:v>25.59</c:v>
                </c:pt>
                <c:pt idx="674">
                  <c:v>15.81</c:v>
                </c:pt>
                <c:pt idx="675">
                  <c:v>11.66</c:v>
                </c:pt>
                <c:pt idx="676">
                  <c:v>8.9700000000000006</c:v>
                </c:pt>
                <c:pt idx="677">
                  <c:v>8.48</c:v>
                </c:pt>
                <c:pt idx="678">
                  <c:v>6.28</c:v>
                </c:pt>
                <c:pt idx="679">
                  <c:v>4.8099999999999996</c:v>
                </c:pt>
                <c:pt idx="680">
                  <c:v>4.08</c:v>
                </c:pt>
                <c:pt idx="681">
                  <c:v>3.84</c:v>
                </c:pt>
                <c:pt idx="682">
                  <c:v>3.35</c:v>
                </c:pt>
                <c:pt idx="683">
                  <c:v>2.37</c:v>
                </c:pt>
                <c:pt idx="684">
                  <c:v>2.13</c:v>
                </c:pt>
                <c:pt idx="685">
                  <c:v>1.88</c:v>
                </c:pt>
                <c:pt idx="686">
                  <c:v>1.1499999999999999</c:v>
                </c:pt>
                <c:pt idx="687">
                  <c:v>1.88</c:v>
                </c:pt>
                <c:pt idx="688">
                  <c:v>1.39</c:v>
                </c:pt>
                <c:pt idx="689">
                  <c:v>0.9</c:v>
                </c:pt>
                <c:pt idx="690">
                  <c:v>0.9</c:v>
                </c:pt>
                <c:pt idx="691">
                  <c:v>0.42</c:v>
                </c:pt>
                <c:pt idx="692">
                  <c:v>0.66</c:v>
                </c:pt>
                <c:pt idx="693">
                  <c:v>0</c:v>
                </c:pt>
                <c:pt idx="694">
                  <c:v>0.17</c:v>
                </c:pt>
                <c:pt idx="695">
                  <c:v>0.42</c:v>
                </c:pt>
                <c:pt idx="696">
                  <c:v>0</c:v>
                </c:pt>
                <c:pt idx="697">
                  <c:v>0.17</c:v>
                </c:pt>
                <c:pt idx="698">
                  <c:v>0.17</c:v>
                </c:pt>
                <c:pt idx="699">
                  <c:v>0</c:v>
                </c:pt>
                <c:pt idx="700">
                  <c:v>0</c:v>
                </c:pt>
                <c:pt idx="701">
                  <c:v>0.17</c:v>
                </c:pt>
                <c:pt idx="702">
                  <c:v>0.17</c:v>
                </c:pt>
                <c:pt idx="703">
                  <c:v>0</c:v>
                </c:pt>
                <c:pt idx="704">
                  <c:v>0</c:v>
                </c:pt>
                <c:pt idx="705">
                  <c:v>0.42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0.17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0.17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0.17</c:v>
                </c:pt>
                <c:pt idx="748">
                  <c:v>0</c:v>
                </c:pt>
                <c:pt idx="749">
                  <c:v>0.17</c:v>
                </c:pt>
                <c:pt idx="750">
                  <c:v>0</c:v>
                </c:pt>
                <c:pt idx="751">
                  <c:v>0.17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0.17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0.17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24-C741-88E8-F026B299C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044336"/>
        <c:axId val="414246768"/>
      </c:scatterChart>
      <c:scatterChart>
        <c:scatterStyle val="lineMarker"/>
        <c:varyColors val="0"/>
        <c:ser>
          <c:idx val="0"/>
          <c:order val="0"/>
          <c:tx>
            <c:v>Cumulative Flow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data!$H$2:$H$820</c:f>
              <c:numCache>
                <c:formatCode>General</c:formatCode>
                <c:ptCount val="819"/>
                <c:pt idx="0">
                  <c:v>2.1038000000000003E-3</c:v>
                </c:pt>
                <c:pt idx="1">
                  <c:v>4.2118666666666662E-3</c:v>
                </c:pt>
                <c:pt idx="2">
                  <c:v>6.3887333333333329E-3</c:v>
                </c:pt>
                <c:pt idx="3">
                  <c:v>8.502850000000001E-3</c:v>
                </c:pt>
                <c:pt idx="4">
                  <c:v>1.0969766666666667E-2</c:v>
                </c:pt>
                <c:pt idx="5">
                  <c:v>1.2735483333333332E-2</c:v>
                </c:pt>
                <c:pt idx="6">
                  <c:v>1.4851466666666667E-2</c:v>
                </c:pt>
                <c:pt idx="7">
                  <c:v>1.6969166666666667E-2</c:v>
                </c:pt>
                <c:pt idx="8">
                  <c:v>1.9084583333333335E-2</c:v>
                </c:pt>
                <c:pt idx="9">
                  <c:v>2.12006E-2</c:v>
                </c:pt>
                <c:pt idx="10">
                  <c:v>2.3317133333333333E-2</c:v>
                </c:pt>
                <c:pt idx="11">
                  <c:v>2.5432316666666666E-2</c:v>
                </c:pt>
                <c:pt idx="12">
                  <c:v>2.75526E-2</c:v>
                </c:pt>
                <c:pt idx="13">
                  <c:v>2.9684116666666666E-2</c:v>
                </c:pt>
                <c:pt idx="14">
                  <c:v>3.1786466666666666E-2</c:v>
                </c:pt>
                <c:pt idx="15">
                  <c:v>3.390513333333333E-2</c:v>
                </c:pt>
                <c:pt idx="16">
                  <c:v>3.6082083333333334E-2</c:v>
                </c:pt>
                <c:pt idx="17">
                  <c:v>3.8199450000000003E-2</c:v>
                </c:pt>
                <c:pt idx="18">
                  <c:v>4.0320983333333331E-2</c:v>
                </c:pt>
                <c:pt idx="19">
                  <c:v>4.2444316666666669E-2</c:v>
                </c:pt>
                <c:pt idx="20">
                  <c:v>4.4616633333333336E-2</c:v>
                </c:pt>
                <c:pt idx="21">
                  <c:v>4.6741116666666666E-2</c:v>
                </c:pt>
                <c:pt idx="22">
                  <c:v>4.8868700000000001E-2</c:v>
                </c:pt>
                <c:pt idx="23">
                  <c:v>5.0973433333333339E-2</c:v>
                </c:pt>
                <c:pt idx="24">
                  <c:v>5.3156316666666668E-2</c:v>
                </c:pt>
                <c:pt idx="25">
                  <c:v>5.5268266666666663E-2</c:v>
                </c:pt>
                <c:pt idx="26">
                  <c:v>5.7390666666666666E-2</c:v>
                </c:pt>
                <c:pt idx="27">
                  <c:v>5.9501150000000003E-2</c:v>
                </c:pt>
                <c:pt idx="28">
                  <c:v>6.1620633333333334E-2</c:v>
                </c:pt>
                <c:pt idx="29">
                  <c:v>6.3731816666666663E-2</c:v>
                </c:pt>
                <c:pt idx="30">
                  <c:v>6.5850516666666664E-2</c:v>
                </c:pt>
                <c:pt idx="31">
                  <c:v>6.7965749999999991E-2</c:v>
                </c:pt>
                <c:pt idx="32">
                  <c:v>7.0082249999999999E-2</c:v>
                </c:pt>
                <c:pt idx="33">
                  <c:v>7.2196699999999989E-2</c:v>
                </c:pt>
                <c:pt idx="34">
                  <c:v>7.4313850000000001E-2</c:v>
                </c:pt>
                <c:pt idx="35">
                  <c:v>7.6380083333333321E-2</c:v>
                </c:pt>
                <c:pt idx="36">
                  <c:v>7.8492649999999997E-2</c:v>
                </c:pt>
                <c:pt idx="37">
                  <c:v>8.0609366666666668E-2</c:v>
                </c:pt>
                <c:pt idx="38">
                  <c:v>8.2709733333333327E-2</c:v>
                </c:pt>
                <c:pt idx="39">
                  <c:v>8.4779800000000002E-2</c:v>
                </c:pt>
                <c:pt idx="40">
                  <c:v>8.6890583333333327E-2</c:v>
                </c:pt>
                <c:pt idx="41">
                  <c:v>8.8998883333333334E-2</c:v>
                </c:pt>
                <c:pt idx="42">
                  <c:v>9.1118850000000001E-2</c:v>
                </c:pt>
                <c:pt idx="43">
                  <c:v>9.323448333333334E-2</c:v>
                </c:pt>
                <c:pt idx="44">
                  <c:v>9.5355700000000002E-2</c:v>
                </c:pt>
                <c:pt idx="45">
                  <c:v>9.7473300000000013E-2</c:v>
                </c:pt>
                <c:pt idx="46">
                  <c:v>9.9580533333333332E-2</c:v>
                </c:pt>
                <c:pt idx="47">
                  <c:v>0.1017005</c:v>
                </c:pt>
                <c:pt idx="48">
                  <c:v>0.10380790000000001</c:v>
                </c:pt>
                <c:pt idx="49">
                  <c:v>0.10593806666666666</c:v>
                </c:pt>
                <c:pt idx="50">
                  <c:v>0.10805333333333333</c:v>
                </c:pt>
                <c:pt idx="51">
                  <c:v>0.11016398333333334</c:v>
                </c:pt>
                <c:pt idx="52">
                  <c:v>0.11228053333333333</c:v>
                </c:pt>
                <c:pt idx="53">
                  <c:v>0.11444855000000001</c:v>
                </c:pt>
                <c:pt idx="54">
                  <c:v>0.11656474999999999</c:v>
                </c:pt>
                <c:pt idx="55">
                  <c:v>0.11869115000000001</c:v>
                </c:pt>
                <c:pt idx="56">
                  <c:v>0.12079978333333334</c:v>
                </c:pt>
                <c:pt idx="57">
                  <c:v>0.12291756666666667</c:v>
                </c:pt>
                <c:pt idx="58">
                  <c:v>0.12503151666666665</c:v>
                </c:pt>
                <c:pt idx="59">
                  <c:v>0.12714768333333332</c:v>
                </c:pt>
                <c:pt idx="60">
                  <c:v>0.12926360000000001</c:v>
                </c:pt>
                <c:pt idx="61">
                  <c:v>0.13137988333333334</c:v>
                </c:pt>
                <c:pt idx="62">
                  <c:v>0.13349653333333331</c:v>
                </c:pt>
                <c:pt idx="63">
                  <c:v>0.13561473333333335</c:v>
                </c:pt>
                <c:pt idx="64">
                  <c:v>0.13772918333333331</c:v>
                </c:pt>
                <c:pt idx="65">
                  <c:v>0.1398461</c:v>
                </c:pt>
                <c:pt idx="66">
                  <c:v>0.14196909999999999</c:v>
                </c:pt>
                <c:pt idx="67">
                  <c:v>0.14407941666666665</c:v>
                </c:pt>
                <c:pt idx="68">
                  <c:v>0.14619683333333333</c:v>
                </c:pt>
                <c:pt idx="69">
                  <c:v>0.14830983333333334</c:v>
                </c:pt>
                <c:pt idx="70">
                  <c:v>0.15036706666666666</c:v>
                </c:pt>
                <c:pt idx="71">
                  <c:v>0.15247795</c:v>
                </c:pt>
                <c:pt idx="72">
                  <c:v>0.15459308333333333</c:v>
                </c:pt>
                <c:pt idx="73">
                  <c:v>0.15670935</c:v>
                </c:pt>
                <c:pt idx="74">
                  <c:v>0.15876129999999999</c:v>
                </c:pt>
                <c:pt idx="75">
                  <c:v>0.16088651666666667</c:v>
                </c:pt>
                <c:pt idx="76">
                  <c:v>0.16300023333333333</c:v>
                </c:pt>
                <c:pt idx="77">
                  <c:v>0.16511036666666667</c:v>
                </c:pt>
                <c:pt idx="78">
                  <c:v>0.16723116666666668</c:v>
                </c:pt>
                <c:pt idx="79">
                  <c:v>0.16934765000000002</c:v>
                </c:pt>
                <c:pt idx="80">
                  <c:v>0.17145864999999999</c:v>
                </c:pt>
                <c:pt idx="81">
                  <c:v>0.17358209999999999</c:v>
                </c:pt>
                <c:pt idx="82">
                  <c:v>0.175709</c:v>
                </c:pt>
                <c:pt idx="83">
                  <c:v>0.17781043333333332</c:v>
                </c:pt>
                <c:pt idx="84">
                  <c:v>0.17992251666666667</c:v>
                </c:pt>
                <c:pt idx="85">
                  <c:v>0.18204166666666666</c:v>
                </c:pt>
                <c:pt idx="86">
                  <c:v>0.18415563333333335</c:v>
                </c:pt>
                <c:pt idx="87">
                  <c:v>0.18627788333333331</c:v>
                </c:pt>
                <c:pt idx="88">
                  <c:v>0.18839516666666667</c:v>
                </c:pt>
                <c:pt idx="89">
                  <c:v>0.19050698333333335</c:v>
                </c:pt>
                <c:pt idx="90">
                  <c:v>0.19262603333333334</c:v>
                </c:pt>
                <c:pt idx="91">
                  <c:v>0.19479771666666668</c:v>
                </c:pt>
                <c:pt idx="92">
                  <c:v>0.19691376666666666</c:v>
                </c:pt>
                <c:pt idx="93">
                  <c:v>0.19903461666666666</c:v>
                </c:pt>
                <c:pt idx="94">
                  <c:v>0.20114648333333335</c:v>
                </c:pt>
                <c:pt idx="95">
                  <c:v>0.20326221666666669</c:v>
                </c:pt>
                <c:pt idx="96">
                  <c:v>0.20538506666666667</c:v>
                </c:pt>
                <c:pt idx="97">
                  <c:v>0.20749815000000002</c:v>
                </c:pt>
                <c:pt idx="98">
                  <c:v>0.20961071666666667</c:v>
                </c:pt>
                <c:pt idx="99">
                  <c:v>0.21172779999999999</c:v>
                </c:pt>
                <c:pt idx="100">
                  <c:v>0.21384813333333333</c:v>
                </c:pt>
                <c:pt idx="101">
                  <c:v>0.21596994999999999</c:v>
                </c:pt>
                <c:pt idx="102">
                  <c:v>0.21808078333333333</c:v>
                </c:pt>
                <c:pt idx="103">
                  <c:v>0.22019856666666668</c:v>
                </c:pt>
                <c:pt idx="104">
                  <c:v>0.22230858333333331</c:v>
                </c:pt>
                <c:pt idx="105">
                  <c:v>0.22437184999999998</c:v>
                </c:pt>
                <c:pt idx="106">
                  <c:v>0.22649031666666666</c:v>
                </c:pt>
                <c:pt idx="107">
                  <c:v>0.22859511666666668</c:v>
                </c:pt>
                <c:pt idx="108">
                  <c:v>0.23071048333333335</c:v>
                </c:pt>
                <c:pt idx="109">
                  <c:v>0.23276216666666669</c:v>
                </c:pt>
                <c:pt idx="110">
                  <c:v>0.23487470000000002</c:v>
                </c:pt>
                <c:pt idx="111">
                  <c:v>0.23699181666666666</c:v>
                </c:pt>
                <c:pt idx="112">
                  <c:v>0.23910668333333335</c:v>
                </c:pt>
                <c:pt idx="113">
                  <c:v>0.24122533333333335</c:v>
                </c:pt>
                <c:pt idx="114">
                  <c:v>0.24335126666666668</c:v>
                </c:pt>
                <c:pt idx="115">
                  <c:v>0.24545830000000002</c:v>
                </c:pt>
                <c:pt idx="116">
                  <c:v>0.24763605</c:v>
                </c:pt>
                <c:pt idx="117">
                  <c:v>0.24975686666666666</c:v>
                </c:pt>
                <c:pt idx="118">
                  <c:v>0.25187521666666668</c:v>
                </c:pt>
                <c:pt idx="119">
                  <c:v>0.25399821666666667</c:v>
                </c:pt>
                <c:pt idx="120">
                  <c:v>0.25617414999999999</c:v>
                </c:pt>
                <c:pt idx="121">
                  <c:v>0.25829245000000001</c:v>
                </c:pt>
                <c:pt idx="122">
                  <c:v>0.2604089</c:v>
                </c:pt>
                <c:pt idx="123">
                  <c:v>0.26253546666666666</c:v>
                </c:pt>
                <c:pt idx="124">
                  <c:v>0.26470458333333335</c:v>
                </c:pt>
                <c:pt idx="125">
                  <c:v>0.26682261666666668</c:v>
                </c:pt>
                <c:pt idx="126">
                  <c:v>0.26894099999999999</c:v>
                </c:pt>
                <c:pt idx="127">
                  <c:v>0.27106140000000001</c:v>
                </c:pt>
                <c:pt idx="128">
                  <c:v>0.27318048333333333</c:v>
                </c:pt>
                <c:pt idx="129">
                  <c:v>0.27528609999999998</c:v>
                </c:pt>
                <c:pt idx="130">
                  <c:v>0.27741453333333332</c:v>
                </c:pt>
                <c:pt idx="131">
                  <c:v>0.27952256666666664</c:v>
                </c:pt>
                <c:pt idx="132">
                  <c:v>0.28164771666666666</c:v>
                </c:pt>
                <c:pt idx="133">
                  <c:v>0.28375556666666668</c:v>
                </c:pt>
                <c:pt idx="134">
                  <c:v>0.28587998333333337</c:v>
                </c:pt>
                <c:pt idx="135">
                  <c:v>0.28798969999999996</c:v>
                </c:pt>
                <c:pt idx="136">
                  <c:v>0.29010611666666664</c:v>
                </c:pt>
                <c:pt idx="137">
                  <c:v>0.29222039999999999</c:v>
                </c:pt>
                <c:pt idx="138">
                  <c:v>0.29434973333333331</c:v>
                </c:pt>
                <c:pt idx="139">
                  <c:v>0.29646306666666666</c:v>
                </c:pt>
                <c:pt idx="140">
                  <c:v>0.29856911666666669</c:v>
                </c:pt>
                <c:pt idx="141">
                  <c:v>0.30069135000000002</c:v>
                </c:pt>
                <c:pt idx="142">
                  <c:v>0.30280913333333337</c:v>
                </c:pt>
                <c:pt idx="143">
                  <c:v>0.30492116666666663</c:v>
                </c:pt>
                <c:pt idx="144">
                  <c:v>0.30704499999999996</c:v>
                </c:pt>
                <c:pt idx="145">
                  <c:v>0.30915674999999998</c:v>
                </c:pt>
                <c:pt idx="146">
                  <c:v>0.31127046666666663</c:v>
                </c:pt>
                <c:pt idx="147">
                  <c:v>0.31339185000000003</c:v>
                </c:pt>
                <c:pt idx="148">
                  <c:v>0.31549964999999996</c:v>
                </c:pt>
                <c:pt idx="149">
                  <c:v>0.31761193333333337</c:v>
                </c:pt>
                <c:pt idx="150">
                  <c:v>0.31973251666666669</c:v>
                </c:pt>
                <c:pt idx="151">
                  <c:v>0.32178524999999997</c:v>
                </c:pt>
                <c:pt idx="152">
                  <c:v>0.32390638333333333</c:v>
                </c:pt>
                <c:pt idx="153">
                  <c:v>0.32600970000000001</c:v>
                </c:pt>
                <c:pt idx="154">
                  <c:v>0.32812806666666666</c:v>
                </c:pt>
                <c:pt idx="155">
                  <c:v>0.33024653333333337</c:v>
                </c:pt>
                <c:pt idx="156">
                  <c:v>0.33236135</c:v>
                </c:pt>
                <c:pt idx="157">
                  <c:v>0.33447026666666668</c:v>
                </c:pt>
                <c:pt idx="158">
                  <c:v>0.33658911666666669</c:v>
                </c:pt>
                <c:pt idx="159">
                  <c:v>0.33870773333333332</c:v>
                </c:pt>
                <c:pt idx="160">
                  <c:v>0.34081855</c:v>
                </c:pt>
                <c:pt idx="161">
                  <c:v>0.34294403333333334</c:v>
                </c:pt>
                <c:pt idx="162">
                  <c:v>0.34505951666666668</c:v>
                </c:pt>
                <c:pt idx="163">
                  <c:v>0.34717278333333329</c:v>
                </c:pt>
                <c:pt idx="164">
                  <c:v>0.34929544999999995</c:v>
                </c:pt>
                <c:pt idx="165">
                  <c:v>0.3514006833333333</c:v>
                </c:pt>
                <c:pt idx="166">
                  <c:v>0.35352121666666664</c:v>
                </c:pt>
                <c:pt idx="167">
                  <c:v>0.3556416</c:v>
                </c:pt>
                <c:pt idx="168">
                  <c:v>0.35775325000000002</c:v>
                </c:pt>
                <c:pt idx="169">
                  <c:v>0.35987160000000001</c:v>
                </c:pt>
                <c:pt idx="170">
                  <c:v>0.36198533333333333</c:v>
                </c:pt>
                <c:pt idx="171">
                  <c:v>0.36410579999999998</c:v>
                </c:pt>
                <c:pt idx="172">
                  <c:v>0.36621985000000001</c:v>
                </c:pt>
                <c:pt idx="173">
                  <c:v>0.36834476666666666</c:v>
                </c:pt>
                <c:pt idx="174">
                  <c:v>0.37045488333333332</c:v>
                </c:pt>
                <c:pt idx="175">
                  <c:v>0.37257766666666664</c:v>
                </c:pt>
                <c:pt idx="176">
                  <c:v>0.37468243333333334</c:v>
                </c:pt>
                <c:pt idx="177">
                  <c:v>0.37680094999999997</c:v>
                </c:pt>
                <c:pt idx="178">
                  <c:v>0.37892581666666664</c:v>
                </c:pt>
                <c:pt idx="179">
                  <c:v>0.38103670000000001</c:v>
                </c:pt>
                <c:pt idx="180">
                  <c:v>0.38314575000000001</c:v>
                </c:pt>
                <c:pt idx="181">
                  <c:v>0.38526236666666669</c:v>
                </c:pt>
                <c:pt idx="182">
                  <c:v>0.38738088333333331</c:v>
                </c:pt>
                <c:pt idx="183">
                  <c:v>0.38949406666666669</c:v>
                </c:pt>
                <c:pt idx="184">
                  <c:v>0.39160874999999995</c:v>
                </c:pt>
                <c:pt idx="185">
                  <c:v>0.39372243333333334</c:v>
                </c:pt>
                <c:pt idx="186">
                  <c:v>0.39577983333333333</c:v>
                </c:pt>
                <c:pt idx="187">
                  <c:v>0.39789635000000001</c:v>
                </c:pt>
                <c:pt idx="188">
                  <c:v>0.4000151833333333</c:v>
                </c:pt>
                <c:pt idx="189">
                  <c:v>0.40212545</c:v>
                </c:pt>
                <c:pt idx="190">
                  <c:v>0.40423551666666668</c:v>
                </c:pt>
                <c:pt idx="191">
                  <c:v>0.40635710000000003</c:v>
                </c:pt>
                <c:pt idx="192">
                  <c:v>0.40847798333333335</c:v>
                </c:pt>
                <c:pt idx="193">
                  <c:v>0.41058921666666665</c:v>
                </c:pt>
                <c:pt idx="194">
                  <c:v>0.41270176666666664</c:v>
                </c:pt>
                <c:pt idx="195">
                  <c:v>0.41481816666666665</c:v>
                </c:pt>
                <c:pt idx="196">
                  <c:v>0.41693765000000005</c:v>
                </c:pt>
                <c:pt idx="197">
                  <c:v>0.41905403333333335</c:v>
                </c:pt>
                <c:pt idx="198">
                  <c:v>0.42116856666666663</c:v>
                </c:pt>
                <c:pt idx="199">
                  <c:v>0.42328703333333334</c:v>
                </c:pt>
                <c:pt idx="200">
                  <c:v>0.42540741666666665</c:v>
                </c:pt>
                <c:pt idx="201">
                  <c:v>0.42752286666666667</c:v>
                </c:pt>
                <c:pt idx="202">
                  <c:v>0.42963388333333336</c:v>
                </c:pt>
                <c:pt idx="203">
                  <c:v>0.4317508166666667</c:v>
                </c:pt>
                <c:pt idx="204">
                  <c:v>0.43386611666666669</c:v>
                </c:pt>
                <c:pt idx="205">
                  <c:v>0.43598516666666665</c:v>
                </c:pt>
                <c:pt idx="206">
                  <c:v>0.43810898333333337</c:v>
                </c:pt>
                <c:pt idx="207">
                  <c:v>0.44022654999999999</c:v>
                </c:pt>
                <c:pt idx="208">
                  <c:v>0.44233458333333336</c:v>
                </c:pt>
                <c:pt idx="209">
                  <c:v>0.44445955000000004</c:v>
                </c:pt>
                <c:pt idx="210">
                  <c:v>0.44656716666666668</c:v>
                </c:pt>
                <c:pt idx="211">
                  <c:v>0.44868876666666668</c:v>
                </c:pt>
                <c:pt idx="212">
                  <c:v>0.45080074999999997</c:v>
                </c:pt>
                <c:pt idx="213">
                  <c:v>0.45292706666666666</c:v>
                </c:pt>
                <c:pt idx="214">
                  <c:v>0.45503325</c:v>
                </c:pt>
                <c:pt idx="215">
                  <c:v>0.45715385000000003</c:v>
                </c:pt>
                <c:pt idx="216">
                  <c:v>0.45926319999999998</c:v>
                </c:pt>
                <c:pt idx="217">
                  <c:v>0.46138391666666667</c:v>
                </c:pt>
                <c:pt idx="218">
                  <c:v>0.46350431666666664</c:v>
                </c:pt>
                <c:pt idx="219">
                  <c:v>0.46561046666666667</c:v>
                </c:pt>
                <c:pt idx="220">
                  <c:v>0.46772188333333337</c:v>
                </c:pt>
                <c:pt idx="221">
                  <c:v>0.46977886666666663</c:v>
                </c:pt>
                <c:pt idx="222">
                  <c:v>0.47189939999999997</c:v>
                </c:pt>
                <c:pt idx="223">
                  <c:v>0.47401528333333331</c:v>
                </c:pt>
                <c:pt idx="224">
                  <c:v>0.4761191666666667</c:v>
                </c:pt>
                <c:pt idx="225">
                  <c:v>0.47823503333333334</c:v>
                </c:pt>
                <c:pt idx="226">
                  <c:v>0.48035906666666667</c:v>
                </c:pt>
                <c:pt idx="227">
                  <c:v>0.48247233333333334</c:v>
                </c:pt>
                <c:pt idx="228">
                  <c:v>0.48458693333333336</c:v>
                </c:pt>
                <c:pt idx="229">
                  <c:v>0.48670201666666668</c:v>
                </c:pt>
                <c:pt idx="230">
                  <c:v>0.48882631666666665</c:v>
                </c:pt>
                <c:pt idx="231">
                  <c:v>0.4909385</c:v>
                </c:pt>
                <c:pt idx="232">
                  <c:v>0.49304996666666667</c:v>
                </c:pt>
                <c:pt idx="233">
                  <c:v>0.49517134999999995</c:v>
                </c:pt>
                <c:pt idx="234">
                  <c:v>0.49729120000000004</c:v>
                </c:pt>
                <c:pt idx="235">
                  <c:v>0.49940203333333333</c:v>
                </c:pt>
                <c:pt idx="236">
                  <c:v>0.50151500000000004</c:v>
                </c:pt>
                <c:pt idx="237">
                  <c:v>0.50363560000000007</c:v>
                </c:pt>
                <c:pt idx="238">
                  <c:v>0.50575148333333331</c:v>
                </c:pt>
                <c:pt idx="239">
                  <c:v>0.50786628333333328</c:v>
                </c:pt>
                <c:pt idx="240">
                  <c:v>0.50998278333333336</c:v>
                </c:pt>
                <c:pt idx="241">
                  <c:v>0.51210374999999997</c:v>
                </c:pt>
                <c:pt idx="242">
                  <c:v>0.51422601666666667</c:v>
                </c:pt>
                <c:pt idx="243">
                  <c:v>0.51633203333333333</c:v>
                </c:pt>
                <c:pt idx="244">
                  <c:v>0.51845091666666665</c:v>
                </c:pt>
                <c:pt idx="245">
                  <c:v>0.52056964999999999</c:v>
                </c:pt>
                <c:pt idx="246">
                  <c:v>0.5226822166666667</c:v>
                </c:pt>
                <c:pt idx="247">
                  <c:v>0.52479580000000003</c:v>
                </c:pt>
                <c:pt idx="248">
                  <c:v>0.52691423333333332</c:v>
                </c:pt>
                <c:pt idx="249">
                  <c:v>0.52903469999999997</c:v>
                </c:pt>
                <c:pt idx="250">
                  <c:v>0.5311458</c:v>
                </c:pt>
                <c:pt idx="251">
                  <c:v>0.53326478333333338</c:v>
                </c:pt>
                <c:pt idx="252">
                  <c:v>0.53537548333333329</c:v>
                </c:pt>
                <c:pt idx="253">
                  <c:v>0.53749055000000001</c:v>
                </c:pt>
                <c:pt idx="254">
                  <c:v>0.53954488333333328</c:v>
                </c:pt>
                <c:pt idx="255">
                  <c:v>0.54166264999999991</c:v>
                </c:pt>
                <c:pt idx="256">
                  <c:v>0.54377331666666662</c:v>
                </c:pt>
                <c:pt idx="257">
                  <c:v>0.54588769999999998</c:v>
                </c:pt>
                <c:pt idx="258">
                  <c:v>0.54800136666666666</c:v>
                </c:pt>
                <c:pt idx="259">
                  <c:v>0.55012364999999996</c:v>
                </c:pt>
                <c:pt idx="260">
                  <c:v>0.55224125000000002</c:v>
                </c:pt>
                <c:pt idx="261">
                  <c:v>0.55435006666666664</c:v>
                </c:pt>
                <c:pt idx="262">
                  <c:v>0.55647301666666671</c:v>
                </c:pt>
                <c:pt idx="263">
                  <c:v>0.5585869</c:v>
                </c:pt>
                <c:pt idx="264">
                  <c:v>0.56070010000000003</c:v>
                </c:pt>
                <c:pt idx="265">
                  <c:v>0.56281613333333336</c:v>
                </c:pt>
                <c:pt idx="266">
                  <c:v>0.56493646666666675</c:v>
                </c:pt>
                <c:pt idx="267">
                  <c:v>0.56705310000000009</c:v>
                </c:pt>
                <c:pt idx="268">
                  <c:v>0.56916543333333336</c:v>
                </c:pt>
                <c:pt idx="269">
                  <c:v>0.57127961666666671</c:v>
                </c:pt>
                <c:pt idx="270">
                  <c:v>0.57340469999999999</c:v>
                </c:pt>
                <c:pt idx="271">
                  <c:v>0.57551394999999994</c:v>
                </c:pt>
                <c:pt idx="272">
                  <c:v>0.57763850000000005</c:v>
                </c:pt>
                <c:pt idx="273">
                  <c:v>0.57974773333333329</c:v>
                </c:pt>
                <c:pt idx="274">
                  <c:v>0.58187230000000001</c:v>
                </c:pt>
                <c:pt idx="275">
                  <c:v>0.58398554999999996</c:v>
                </c:pt>
                <c:pt idx="276">
                  <c:v>0.58610033333333333</c:v>
                </c:pt>
                <c:pt idx="277">
                  <c:v>0.58821813333333328</c:v>
                </c:pt>
                <c:pt idx="278">
                  <c:v>0.59033905000000009</c:v>
                </c:pt>
                <c:pt idx="279">
                  <c:v>0.59245211666666675</c:v>
                </c:pt>
                <c:pt idx="280">
                  <c:v>0.59456184999999995</c:v>
                </c:pt>
                <c:pt idx="281">
                  <c:v>0.59668140000000003</c:v>
                </c:pt>
                <c:pt idx="282">
                  <c:v>0.59879838333333335</c:v>
                </c:pt>
                <c:pt idx="283">
                  <c:v>0.60091541666666659</c:v>
                </c:pt>
                <c:pt idx="284">
                  <c:v>0.60303661666666675</c:v>
                </c:pt>
                <c:pt idx="285">
                  <c:v>0.60515203333333334</c:v>
                </c:pt>
                <c:pt idx="286">
                  <c:v>0.60726453333333341</c:v>
                </c:pt>
                <c:pt idx="287">
                  <c:v>0.60938218333333327</c:v>
                </c:pt>
                <c:pt idx="288">
                  <c:v>0.61149229999999999</c:v>
                </c:pt>
                <c:pt idx="289">
                  <c:v>0.6135560166666667</c:v>
                </c:pt>
                <c:pt idx="290">
                  <c:v>0.61566964999999996</c:v>
                </c:pt>
                <c:pt idx="291">
                  <c:v>0.61777879999999996</c:v>
                </c:pt>
                <c:pt idx="292">
                  <c:v>0.6198889666666666</c:v>
                </c:pt>
                <c:pt idx="293">
                  <c:v>0.6219566666666666</c:v>
                </c:pt>
                <c:pt idx="294">
                  <c:v>0.62406633333333339</c:v>
                </c:pt>
                <c:pt idx="295">
                  <c:v>0.6261776</c:v>
                </c:pt>
                <c:pt idx="296">
                  <c:v>0.62834821666666663</c:v>
                </c:pt>
                <c:pt idx="297">
                  <c:v>0.63046599999999997</c:v>
                </c:pt>
                <c:pt idx="298">
                  <c:v>0.63258261666666671</c:v>
                </c:pt>
                <c:pt idx="299">
                  <c:v>0.63470028333333339</c:v>
                </c:pt>
                <c:pt idx="300">
                  <c:v>0.63681521666666674</c:v>
                </c:pt>
                <c:pt idx="301">
                  <c:v>0.63893641666666667</c:v>
                </c:pt>
                <c:pt idx="302">
                  <c:v>0.64104689999999998</c:v>
                </c:pt>
                <c:pt idx="303">
                  <c:v>0.6431648333333333</c:v>
                </c:pt>
                <c:pt idx="304">
                  <c:v>0.64528243333333335</c:v>
                </c:pt>
                <c:pt idx="305">
                  <c:v>0.6473989</c:v>
                </c:pt>
                <c:pt idx="306">
                  <c:v>0.64951441666666676</c:v>
                </c:pt>
                <c:pt idx="307">
                  <c:v>0.65163214999999997</c:v>
                </c:pt>
                <c:pt idx="308">
                  <c:v>0.65374483333333333</c:v>
                </c:pt>
                <c:pt idx="309">
                  <c:v>0.65587096666666667</c:v>
                </c:pt>
                <c:pt idx="310">
                  <c:v>0.65799229999999997</c:v>
                </c:pt>
                <c:pt idx="311">
                  <c:v>0.66010178333333336</c:v>
                </c:pt>
                <c:pt idx="312">
                  <c:v>0.6622773833333333</c:v>
                </c:pt>
                <c:pt idx="313">
                  <c:v>0.66440056666666658</c:v>
                </c:pt>
                <c:pt idx="314">
                  <c:v>0.66653036666666665</c:v>
                </c:pt>
                <c:pt idx="315">
                  <c:v>0.6686356</c:v>
                </c:pt>
                <c:pt idx="316">
                  <c:v>0.67075079999999998</c:v>
                </c:pt>
                <c:pt idx="317">
                  <c:v>0.67286885000000007</c:v>
                </c:pt>
                <c:pt idx="318">
                  <c:v>0.67499124999999993</c:v>
                </c:pt>
                <c:pt idx="319">
                  <c:v>0.67709929999999996</c:v>
                </c:pt>
                <c:pt idx="320">
                  <c:v>0.67922093333333333</c:v>
                </c:pt>
                <c:pt idx="321">
                  <c:v>0.68134608333333324</c:v>
                </c:pt>
                <c:pt idx="322">
                  <c:v>0.68351003333333327</c:v>
                </c:pt>
                <c:pt idx="323">
                  <c:v>0.68562693333333335</c:v>
                </c:pt>
                <c:pt idx="324">
                  <c:v>0.6877397833333333</c:v>
                </c:pt>
                <c:pt idx="325">
                  <c:v>0.68986101666666666</c:v>
                </c:pt>
                <c:pt idx="326">
                  <c:v>0.69197698333333335</c:v>
                </c:pt>
                <c:pt idx="327">
                  <c:v>0.69408841666666665</c:v>
                </c:pt>
                <c:pt idx="328">
                  <c:v>0.69614735000000005</c:v>
                </c:pt>
                <c:pt idx="329">
                  <c:v>0.69826311666666663</c:v>
                </c:pt>
                <c:pt idx="330">
                  <c:v>0.7003784666666667</c:v>
                </c:pt>
                <c:pt idx="331">
                  <c:v>0.70248789999999994</c:v>
                </c:pt>
                <c:pt idx="332">
                  <c:v>0.70454278333333342</c:v>
                </c:pt>
                <c:pt idx="333">
                  <c:v>0.70665885000000006</c:v>
                </c:pt>
                <c:pt idx="334">
                  <c:v>0.70877426666666676</c:v>
                </c:pt>
                <c:pt idx="335">
                  <c:v>0.71088666666666667</c:v>
                </c:pt>
                <c:pt idx="336">
                  <c:v>0.71301099999999995</c:v>
                </c:pt>
                <c:pt idx="337">
                  <c:v>0.71512468333333323</c:v>
                </c:pt>
                <c:pt idx="338">
                  <c:v>0.71723991666666675</c:v>
                </c:pt>
                <c:pt idx="339">
                  <c:v>0.71935285000000004</c:v>
                </c:pt>
                <c:pt idx="340">
                  <c:v>0.72147765000000008</c:v>
                </c:pt>
                <c:pt idx="341">
                  <c:v>0.72358870000000008</c:v>
                </c:pt>
                <c:pt idx="342">
                  <c:v>0.72570263333333329</c:v>
                </c:pt>
                <c:pt idx="343">
                  <c:v>0.72781921666666671</c:v>
                </c:pt>
                <c:pt idx="344">
                  <c:v>0.72993673333333342</c:v>
                </c:pt>
                <c:pt idx="345">
                  <c:v>0.73206043333333326</c:v>
                </c:pt>
                <c:pt idx="346">
                  <c:v>0.73417596666666673</c:v>
                </c:pt>
                <c:pt idx="347">
                  <c:v>0.73628691666666657</c:v>
                </c:pt>
                <c:pt idx="348">
                  <c:v>0.7383983833333333</c:v>
                </c:pt>
                <c:pt idx="349">
                  <c:v>0.74051999999999996</c:v>
                </c:pt>
                <c:pt idx="350">
                  <c:v>0.74263733333333326</c:v>
                </c:pt>
                <c:pt idx="351">
                  <c:v>0.74475380000000002</c:v>
                </c:pt>
                <c:pt idx="352">
                  <c:v>0.74686911666666667</c:v>
                </c:pt>
                <c:pt idx="353">
                  <c:v>0.74898363333333329</c:v>
                </c:pt>
                <c:pt idx="354">
                  <c:v>0.75110371666666664</c:v>
                </c:pt>
                <c:pt idx="355">
                  <c:v>0.75322766666666674</c:v>
                </c:pt>
                <c:pt idx="356">
                  <c:v>0.75533876666666666</c:v>
                </c:pt>
                <c:pt idx="357">
                  <c:v>0.7574514</c:v>
                </c:pt>
                <c:pt idx="358">
                  <c:v>0.75956734999999997</c:v>
                </c:pt>
                <c:pt idx="359">
                  <c:v>0.76168441666666664</c:v>
                </c:pt>
                <c:pt idx="360">
                  <c:v>0.76385819999999993</c:v>
                </c:pt>
                <c:pt idx="361">
                  <c:v>0.76597343333333323</c:v>
                </c:pt>
                <c:pt idx="362">
                  <c:v>0.76803303333333339</c:v>
                </c:pt>
                <c:pt idx="363">
                  <c:v>0.77014304999999994</c:v>
                </c:pt>
                <c:pt idx="364">
                  <c:v>0.77225448333333324</c:v>
                </c:pt>
                <c:pt idx="365">
                  <c:v>0.77437313333333324</c:v>
                </c:pt>
                <c:pt idx="366">
                  <c:v>0.77642548333333339</c:v>
                </c:pt>
                <c:pt idx="367">
                  <c:v>0.77854526666666668</c:v>
                </c:pt>
                <c:pt idx="368">
                  <c:v>0.7806616833333333</c:v>
                </c:pt>
                <c:pt idx="369">
                  <c:v>0.78277730000000001</c:v>
                </c:pt>
                <c:pt idx="370">
                  <c:v>0.78489046666666673</c:v>
                </c:pt>
                <c:pt idx="371">
                  <c:v>0.78701738333333338</c:v>
                </c:pt>
                <c:pt idx="372">
                  <c:v>0.78918926666666667</c:v>
                </c:pt>
                <c:pt idx="373">
                  <c:v>0.79130489999999998</c:v>
                </c:pt>
                <c:pt idx="374">
                  <c:v>0.7934281333333334</c:v>
                </c:pt>
                <c:pt idx="375">
                  <c:v>0.79559734999999998</c:v>
                </c:pt>
                <c:pt idx="376">
                  <c:v>0.79771466666666657</c:v>
                </c:pt>
                <c:pt idx="377">
                  <c:v>0.79983238333333329</c:v>
                </c:pt>
                <c:pt idx="378">
                  <c:v>0.80195026666666669</c:v>
                </c:pt>
                <c:pt idx="379">
                  <c:v>0.80406471666666657</c:v>
                </c:pt>
                <c:pt idx="380">
                  <c:v>0.80618489999999998</c:v>
                </c:pt>
                <c:pt idx="381">
                  <c:v>0.8082978833333333</c:v>
                </c:pt>
                <c:pt idx="382">
                  <c:v>0.8104161666666666</c:v>
                </c:pt>
                <c:pt idx="383">
                  <c:v>0.81252943333333338</c:v>
                </c:pt>
                <c:pt idx="384">
                  <c:v>0.81464809999999999</c:v>
                </c:pt>
                <c:pt idx="385">
                  <c:v>0.81676671666666667</c:v>
                </c:pt>
                <c:pt idx="386">
                  <c:v>0.81887881666666662</c:v>
                </c:pt>
                <c:pt idx="387">
                  <c:v>0.82099725000000001</c:v>
                </c:pt>
                <c:pt idx="388">
                  <c:v>0.82311484999999995</c:v>
                </c:pt>
                <c:pt idx="389">
                  <c:v>0.82522744999999997</c:v>
                </c:pt>
                <c:pt idx="390">
                  <c:v>0.82735543333333328</c:v>
                </c:pt>
                <c:pt idx="391">
                  <c:v>0.82946980000000003</c:v>
                </c:pt>
                <c:pt idx="392">
                  <c:v>0.83158730000000003</c:v>
                </c:pt>
                <c:pt idx="393">
                  <c:v>0.83369858333333335</c:v>
                </c:pt>
                <c:pt idx="394">
                  <c:v>0.83581030000000001</c:v>
                </c:pt>
                <c:pt idx="395">
                  <c:v>0.83792745000000002</c:v>
                </c:pt>
                <c:pt idx="396">
                  <c:v>0.84004774999999998</c:v>
                </c:pt>
                <c:pt idx="397">
                  <c:v>0.84216235000000006</c:v>
                </c:pt>
                <c:pt idx="398">
                  <c:v>0.84427445000000001</c:v>
                </c:pt>
                <c:pt idx="399">
                  <c:v>0.84639306666666658</c:v>
                </c:pt>
                <c:pt idx="400">
                  <c:v>0.84851923333333334</c:v>
                </c:pt>
                <c:pt idx="401">
                  <c:v>0.85063433333333338</c:v>
                </c:pt>
                <c:pt idx="402">
                  <c:v>0.85274401666666677</c:v>
                </c:pt>
                <c:pt idx="403">
                  <c:v>0.85485506666666666</c:v>
                </c:pt>
                <c:pt idx="404">
                  <c:v>0.8569697833333334</c:v>
                </c:pt>
                <c:pt idx="405">
                  <c:v>0.85903215000000011</c:v>
                </c:pt>
                <c:pt idx="406">
                  <c:v>0.86113905000000002</c:v>
                </c:pt>
                <c:pt idx="407">
                  <c:v>0.86325534999999998</c:v>
                </c:pt>
                <c:pt idx="408">
                  <c:v>0.86536579999999996</c:v>
                </c:pt>
                <c:pt idx="409">
                  <c:v>0.86742316666666663</c:v>
                </c:pt>
                <c:pt idx="410">
                  <c:v>0.86954588333333338</c:v>
                </c:pt>
                <c:pt idx="411">
                  <c:v>0.87166170000000009</c:v>
                </c:pt>
                <c:pt idx="412">
                  <c:v>0.87382979999999999</c:v>
                </c:pt>
                <c:pt idx="413">
                  <c:v>0.87594576666666657</c:v>
                </c:pt>
                <c:pt idx="414">
                  <c:v>0.87806161666666671</c:v>
                </c:pt>
                <c:pt idx="415">
                  <c:v>0.8801821666666666</c:v>
                </c:pt>
                <c:pt idx="416">
                  <c:v>0.88229439999999992</c:v>
                </c:pt>
                <c:pt idx="417">
                  <c:v>0.88441133333333333</c:v>
                </c:pt>
                <c:pt idx="418">
                  <c:v>0.88653350000000009</c:v>
                </c:pt>
                <c:pt idx="419">
                  <c:v>0.88864838333333329</c:v>
                </c:pt>
                <c:pt idx="420">
                  <c:v>0.8907699</c:v>
                </c:pt>
                <c:pt idx="421">
                  <c:v>0.89289953333333327</c:v>
                </c:pt>
                <c:pt idx="422">
                  <c:v>0.89506258333333333</c:v>
                </c:pt>
                <c:pt idx="423">
                  <c:v>0.8971821166666667</c:v>
                </c:pt>
                <c:pt idx="424">
                  <c:v>0.89930031666666665</c:v>
                </c:pt>
                <c:pt idx="425">
                  <c:v>0.9014774333333333</c:v>
                </c:pt>
                <c:pt idx="426">
                  <c:v>0.90359819999999991</c:v>
                </c:pt>
                <c:pt idx="427">
                  <c:v>0.90571331666666666</c:v>
                </c:pt>
                <c:pt idx="428">
                  <c:v>0.90783420000000004</c:v>
                </c:pt>
                <c:pt idx="429">
                  <c:v>0.90995119999999996</c:v>
                </c:pt>
                <c:pt idx="430">
                  <c:v>0.91206716666666665</c:v>
                </c:pt>
                <c:pt idx="431">
                  <c:v>0.91418231666666661</c:v>
                </c:pt>
                <c:pt idx="432">
                  <c:v>0.91630831666666668</c:v>
                </c:pt>
                <c:pt idx="433">
                  <c:v>0.91841258333333331</c:v>
                </c:pt>
                <c:pt idx="434">
                  <c:v>0.92052954999999992</c:v>
                </c:pt>
                <c:pt idx="435">
                  <c:v>0.92264996666666665</c:v>
                </c:pt>
                <c:pt idx="436">
                  <c:v>0.92477390000000004</c:v>
                </c:pt>
                <c:pt idx="437">
                  <c:v>0.92688564999999989</c:v>
                </c:pt>
                <c:pt idx="438">
                  <c:v>0.92899695000000004</c:v>
                </c:pt>
                <c:pt idx="439">
                  <c:v>0.93111768333333333</c:v>
                </c:pt>
                <c:pt idx="440">
                  <c:v>0.93323601666666667</c:v>
                </c:pt>
                <c:pt idx="441">
                  <c:v>0.93534878333333338</c:v>
                </c:pt>
                <c:pt idx="442">
                  <c:v>0.93746368333333341</c:v>
                </c:pt>
                <c:pt idx="443">
                  <c:v>0.93958924999999993</c:v>
                </c:pt>
                <c:pt idx="444">
                  <c:v>0.94170086666666664</c:v>
                </c:pt>
                <c:pt idx="445">
                  <c:v>0.94381663333333343</c:v>
                </c:pt>
                <c:pt idx="446">
                  <c:v>0.94593948333333333</c:v>
                </c:pt>
                <c:pt idx="447">
                  <c:v>0.94804188333333339</c:v>
                </c:pt>
                <c:pt idx="448">
                  <c:v>0.95016396666666669</c:v>
                </c:pt>
                <c:pt idx="449">
                  <c:v>0.95227335000000002</c:v>
                </c:pt>
                <c:pt idx="450">
                  <c:v>0.95438086666666666</c:v>
                </c:pt>
                <c:pt idx="451">
                  <c:v>0.95644015000000004</c:v>
                </c:pt>
                <c:pt idx="452">
                  <c:v>0.95856306666666669</c:v>
                </c:pt>
                <c:pt idx="453">
                  <c:v>0.9606697833333333</c:v>
                </c:pt>
                <c:pt idx="454">
                  <c:v>0.96278206666666677</c:v>
                </c:pt>
                <c:pt idx="455">
                  <c:v>0.96489746666666665</c:v>
                </c:pt>
                <c:pt idx="456">
                  <c:v>0.96701484999999998</c:v>
                </c:pt>
                <c:pt idx="457">
                  <c:v>0.9691382999999999</c:v>
                </c:pt>
                <c:pt idx="458">
                  <c:v>0.97125118333333327</c:v>
                </c:pt>
                <c:pt idx="459">
                  <c:v>0.97336461666666663</c:v>
                </c:pt>
                <c:pt idx="460">
                  <c:v>0.97548550000000001</c:v>
                </c:pt>
                <c:pt idx="461">
                  <c:v>0.97759986666666665</c:v>
                </c:pt>
                <c:pt idx="462">
                  <c:v>0.97971561666666662</c:v>
                </c:pt>
                <c:pt idx="463">
                  <c:v>0.98184009999999999</c:v>
                </c:pt>
                <c:pt idx="464">
                  <c:v>0.98395080000000001</c:v>
                </c:pt>
                <c:pt idx="465">
                  <c:v>0.98607313333333335</c:v>
                </c:pt>
                <c:pt idx="466">
                  <c:v>0.98817883333333334</c:v>
                </c:pt>
                <c:pt idx="467">
                  <c:v>0.99030073333333335</c:v>
                </c:pt>
                <c:pt idx="468">
                  <c:v>0.99241821666666674</c:v>
                </c:pt>
                <c:pt idx="469">
                  <c:v>0.99454023333333341</c:v>
                </c:pt>
                <c:pt idx="470">
                  <c:v>0.9966444333333333</c:v>
                </c:pt>
                <c:pt idx="471">
                  <c:v>0.99876448333333334</c:v>
                </c:pt>
                <c:pt idx="472">
                  <c:v>1.0008856166666666</c:v>
                </c:pt>
                <c:pt idx="473">
                  <c:v>1.0029969000000001</c:v>
                </c:pt>
                <c:pt idx="474">
                  <c:v>1.0051097666666666</c:v>
                </c:pt>
                <c:pt idx="475">
                  <c:v>1.0072272500000001</c:v>
                </c:pt>
                <c:pt idx="476">
                  <c:v>1.0093479166666668</c:v>
                </c:pt>
                <c:pt idx="477">
                  <c:v>1.0114721500000001</c:v>
                </c:pt>
                <c:pt idx="478">
                  <c:v>1.0135765666666667</c:v>
                </c:pt>
                <c:pt idx="479">
                  <c:v>1.0157019833333334</c:v>
                </c:pt>
                <c:pt idx="480">
                  <c:v>1.0178143499999999</c:v>
                </c:pt>
                <c:pt idx="481">
                  <c:v>1.0199232</c:v>
                </c:pt>
                <c:pt idx="482">
                  <c:v>1.0220408833333334</c:v>
                </c:pt>
                <c:pt idx="483">
                  <c:v>1.0241542833333335</c:v>
                </c:pt>
                <c:pt idx="484">
                  <c:v>1.0262049666666668</c:v>
                </c:pt>
                <c:pt idx="485">
                  <c:v>1.0283188166666666</c:v>
                </c:pt>
                <c:pt idx="486">
                  <c:v>1.0304348833333334</c:v>
                </c:pt>
                <c:pt idx="487">
                  <c:v>1.0325523666666667</c:v>
                </c:pt>
                <c:pt idx="488">
                  <c:v>1.0346658166666667</c:v>
                </c:pt>
                <c:pt idx="489">
                  <c:v>1.0367779666666666</c:v>
                </c:pt>
                <c:pt idx="490">
                  <c:v>1.0389021333333333</c:v>
                </c:pt>
                <c:pt idx="491">
                  <c:v>1.04101395</c:v>
                </c:pt>
                <c:pt idx="492">
                  <c:v>1.0431383999999999</c:v>
                </c:pt>
                <c:pt idx="493">
                  <c:v>1.0452519166666667</c:v>
                </c:pt>
                <c:pt idx="494">
                  <c:v>1.0473618666666666</c:v>
                </c:pt>
                <c:pt idx="495">
                  <c:v>1.0494835166666667</c:v>
                </c:pt>
                <c:pt idx="496">
                  <c:v>1.0515973833333334</c:v>
                </c:pt>
                <c:pt idx="497">
                  <c:v>1.0537145999999999</c:v>
                </c:pt>
                <c:pt idx="498">
                  <c:v>1.0558359333333334</c:v>
                </c:pt>
                <c:pt idx="499">
                  <c:v>1.0579509666666667</c:v>
                </c:pt>
                <c:pt idx="500">
                  <c:v>1.0600605833333332</c:v>
                </c:pt>
                <c:pt idx="501">
                  <c:v>1.0621807999999999</c:v>
                </c:pt>
                <c:pt idx="502">
                  <c:v>1.0642927333333334</c:v>
                </c:pt>
                <c:pt idx="503">
                  <c:v>1.0664204500000001</c:v>
                </c:pt>
                <c:pt idx="504">
                  <c:v>1.0685276666666668</c:v>
                </c:pt>
                <c:pt idx="505">
                  <c:v>1.0706503166666665</c:v>
                </c:pt>
                <c:pt idx="506">
                  <c:v>1.0727587333333333</c:v>
                </c:pt>
                <c:pt idx="507">
                  <c:v>1.07487965</c:v>
                </c:pt>
                <c:pt idx="508">
                  <c:v>1.0769953333333333</c:v>
                </c:pt>
                <c:pt idx="509">
                  <c:v>1.0791213</c:v>
                </c:pt>
                <c:pt idx="510">
                  <c:v>1.0812284333333333</c:v>
                </c:pt>
                <c:pt idx="511">
                  <c:v>1.0833455333333333</c:v>
                </c:pt>
                <c:pt idx="512">
                  <c:v>1.0854665833333332</c:v>
                </c:pt>
                <c:pt idx="513">
                  <c:v>1.08764605</c:v>
                </c:pt>
                <c:pt idx="514">
                  <c:v>1.0897593166666666</c:v>
                </c:pt>
                <c:pt idx="515">
                  <c:v>1.0918861833333333</c:v>
                </c:pt>
                <c:pt idx="516">
                  <c:v>1.0939955666666668</c:v>
                </c:pt>
                <c:pt idx="517">
                  <c:v>1.0961088333333333</c:v>
                </c:pt>
                <c:pt idx="518">
                  <c:v>1.0982233333333333</c:v>
                </c:pt>
                <c:pt idx="519">
                  <c:v>1.1003426999999999</c:v>
                </c:pt>
                <c:pt idx="520">
                  <c:v>1.1024542500000001</c:v>
                </c:pt>
                <c:pt idx="521">
                  <c:v>1.1045684999999998</c:v>
                </c:pt>
                <c:pt idx="522">
                  <c:v>1.1066826666666667</c:v>
                </c:pt>
                <c:pt idx="523">
                  <c:v>1.1087407166666667</c:v>
                </c:pt>
                <c:pt idx="524">
                  <c:v>1.1108505499999999</c:v>
                </c:pt>
                <c:pt idx="525">
                  <c:v>1.1129641666666668</c:v>
                </c:pt>
                <c:pt idx="526">
                  <c:v>1.1150784999999999</c:v>
                </c:pt>
                <c:pt idx="527">
                  <c:v>1.1171934333333333</c:v>
                </c:pt>
                <c:pt idx="528">
                  <c:v>1.1193102166666666</c:v>
                </c:pt>
                <c:pt idx="529">
                  <c:v>1.1214286833333333</c:v>
                </c:pt>
                <c:pt idx="530">
                  <c:v>1.1235431</c:v>
                </c:pt>
                <c:pt idx="531">
                  <c:v>1.12566425</c:v>
                </c:pt>
                <c:pt idx="532">
                  <c:v>1.1277801166666668</c:v>
                </c:pt>
                <c:pt idx="533">
                  <c:v>1.1298952500000001</c:v>
                </c:pt>
                <c:pt idx="534">
                  <c:v>1.1320097500000001</c:v>
                </c:pt>
                <c:pt idx="535">
                  <c:v>1.1341372999999999</c:v>
                </c:pt>
                <c:pt idx="536">
                  <c:v>1.1362432333333332</c:v>
                </c:pt>
                <c:pt idx="537">
                  <c:v>1.1383605666666667</c:v>
                </c:pt>
                <c:pt idx="538">
                  <c:v>1.1404864000000001</c:v>
                </c:pt>
                <c:pt idx="539">
                  <c:v>1.1425959666666665</c:v>
                </c:pt>
                <c:pt idx="540">
                  <c:v>1.1447155666666666</c:v>
                </c:pt>
                <c:pt idx="541">
                  <c:v>1.1468357</c:v>
                </c:pt>
                <c:pt idx="542">
                  <c:v>1.1489483999999999</c:v>
                </c:pt>
                <c:pt idx="543">
                  <c:v>1.1510683833333333</c:v>
                </c:pt>
                <c:pt idx="544">
                  <c:v>1.1531819333333333</c:v>
                </c:pt>
                <c:pt idx="545">
                  <c:v>1.1552955333333335</c:v>
                </c:pt>
                <c:pt idx="546">
                  <c:v>1.1574193666666666</c:v>
                </c:pt>
                <c:pt idx="547">
                  <c:v>1.15952495</c:v>
                </c:pt>
                <c:pt idx="548">
                  <c:v>1.1616458333333335</c:v>
                </c:pt>
                <c:pt idx="549">
                  <c:v>1.1637583666666667</c:v>
                </c:pt>
                <c:pt idx="550">
                  <c:v>1.1658854666666667</c:v>
                </c:pt>
                <c:pt idx="551">
                  <c:v>1.1679946166666668</c:v>
                </c:pt>
                <c:pt idx="552">
                  <c:v>1.1701196</c:v>
                </c:pt>
                <c:pt idx="553">
                  <c:v>1.17222575</c:v>
                </c:pt>
                <c:pt idx="554">
                  <c:v>1.1743507333333334</c:v>
                </c:pt>
                <c:pt idx="555">
                  <c:v>1.1764568333333334</c:v>
                </c:pt>
                <c:pt idx="556">
                  <c:v>1.1785758166666667</c:v>
                </c:pt>
                <c:pt idx="557">
                  <c:v>1.1806834333333331</c:v>
                </c:pt>
                <c:pt idx="558">
                  <c:v>1.1827355833333333</c:v>
                </c:pt>
                <c:pt idx="559">
                  <c:v>1.1848575833333332</c:v>
                </c:pt>
                <c:pt idx="560">
                  <c:v>1.1869660666666666</c:v>
                </c:pt>
                <c:pt idx="561">
                  <c:v>1.1890836166666667</c:v>
                </c:pt>
                <c:pt idx="562">
                  <c:v>1.1912021000000002</c:v>
                </c:pt>
                <c:pt idx="563">
                  <c:v>1.1933121500000001</c:v>
                </c:pt>
                <c:pt idx="564">
                  <c:v>1.1954262333333332</c:v>
                </c:pt>
                <c:pt idx="565">
                  <c:v>1.1975423166666666</c:v>
                </c:pt>
                <c:pt idx="566">
                  <c:v>1.1996607833333333</c:v>
                </c:pt>
                <c:pt idx="567">
                  <c:v>1.2017789333333333</c:v>
                </c:pt>
                <c:pt idx="568">
                  <c:v>1.2039014333333333</c:v>
                </c:pt>
                <c:pt idx="569">
                  <c:v>1.2060111333333334</c:v>
                </c:pt>
                <c:pt idx="570">
                  <c:v>1.2081318166666668</c:v>
                </c:pt>
                <c:pt idx="571">
                  <c:v>1.2102454499999999</c:v>
                </c:pt>
                <c:pt idx="572">
                  <c:v>1.2123626666666667</c:v>
                </c:pt>
                <c:pt idx="573">
                  <c:v>1.2144759333333333</c:v>
                </c:pt>
                <c:pt idx="574">
                  <c:v>1.2165944833333335</c:v>
                </c:pt>
                <c:pt idx="575">
                  <c:v>1.2187143499999999</c:v>
                </c:pt>
                <c:pt idx="576">
                  <c:v>1.2208272166666667</c:v>
                </c:pt>
                <c:pt idx="577">
                  <c:v>1.22294725</c:v>
                </c:pt>
                <c:pt idx="578">
                  <c:v>1.2250589000000001</c:v>
                </c:pt>
                <c:pt idx="579">
                  <c:v>1.2271758166666666</c:v>
                </c:pt>
                <c:pt idx="580">
                  <c:v>1.2292966666666667</c:v>
                </c:pt>
                <c:pt idx="581">
                  <c:v>1.2314124666666666</c:v>
                </c:pt>
                <c:pt idx="582">
                  <c:v>1.2335336499999998</c:v>
                </c:pt>
                <c:pt idx="583">
                  <c:v>1.2356489666666666</c:v>
                </c:pt>
                <c:pt idx="584">
                  <c:v>1.23775715</c:v>
                </c:pt>
                <c:pt idx="585">
                  <c:v>1.2398704999999999</c:v>
                </c:pt>
                <c:pt idx="586">
                  <c:v>1.2419945000000001</c:v>
                </c:pt>
                <c:pt idx="587">
                  <c:v>1.2441063999999999</c:v>
                </c:pt>
                <c:pt idx="588">
                  <c:v>1.2462277499999999</c:v>
                </c:pt>
                <c:pt idx="589">
                  <c:v>1.2483460833333335</c:v>
                </c:pt>
                <c:pt idx="590">
                  <c:v>1.2504554666666665</c:v>
                </c:pt>
                <c:pt idx="591">
                  <c:v>1.2525702333333333</c:v>
                </c:pt>
                <c:pt idx="592">
                  <c:v>1.2546835166666668</c:v>
                </c:pt>
                <c:pt idx="593">
                  <c:v>1.2567944</c:v>
                </c:pt>
                <c:pt idx="594">
                  <c:v>1.2588582666666668</c:v>
                </c:pt>
                <c:pt idx="595">
                  <c:v>1.2609718666666665</c:v>
                </c:pt>
                <c:pt idx="596">
                  <c:v>1.2630777500000001</c:v>
                </c:pt>
                <c:pt idx="597">
                  <c:v>1.2651982166666669</c:v>
                </c:pt>
                <c:pt idx="598">
                  <c:v>1.2673176666666668</c:v>
                </c:pt>
                <c:pt idx="599">
                  <c:v>1.2694355833333333</c:v>
                </c:pt>
                <c:pt idx="600">
                  <c:v>1.2715481500000001</c:v>
                </c:pt>
                <c:pt idx="601">
                  <c:v>1.2736622833333333</c:v>
                </c:pt>
                <c:pt idx="602">
                  <c:v>1.2757791833333334</c:v>
                </c:pt>
                <c:pt idx="603">
                  <c:v>1.2778984166666667</c:v>
                </c:pt>
                <c:pt idx="604">
                  <c:v>1.2800254833333333</c:v>
                </c:pt>
                <c:pt idx="605">
                  <c:v>1.2821277833333333</c:v>
                </c:pt>
                <c:pt idx="606">
                  <c:v>1.2842473333333333</c:v>
                </c:pt>
                <c:pt idx="607">
                  <c:v>1.2863650500000001</c:v>
                </c:pt>
                <c:pt idx="608">
                  <c:v>1.2884824833333333</c:v>
                </c:pt>
                <c:pt idx="609">
                  <c:v>1.2905976833333335</c:v>
                </c:pt>
                <c:pt idx="610">
                  <c:v>1.2927201166666669</c:v>
                </c:pt>
                <c:pt idx="611">
                  <c:v>1.2948285666666666</c:v>
                </c:pt>
                <c:pt idx="612">
                  <c:v>1.2969482999999999</c:v>
                </c:pt>
                <c:pt idx="613">
                  <c:v>1.2990583166666667</c:v>
                </c:pt>
                <c:pt idx="614">
                  <c:v>1.3011841333333334</c:v>
                </c:pt>
                <c:pt idx="615">
                  <c:v>1.3033028500000001</c:v>
                </c:pt>
                <c:pt idx="616">
                  <c:v>1.3054066166666667</c:v>
                </c:pt>
                <c:pt idx="617">
                  <c:v>1.3075238666666666</c:v>
                </c:pt>
                <c:pt idx="618">
                  <c:v>1.3096435</c:v>
                </c:pt>
                <c:pt idx="619">
                  <c:v>1.3117632666666668</c:v>
                </c:pt>
                <c:pt idx="620">
                  <c:v>1.3138766333333334</c:v>
                </c:pt>
                <c:pt idx="621">
                  <c:v>1.3159931166666667</c:v>
                </c:pt>
                <c:pt idx="622">
                  <c:v>1.3181175833333334</c:v>
                </c:pt>
                <c:pt idx="623">
                  <c:v>1.3202286166666668</c:v>
                </c:pt>
                <c:pt idx="624">
                  <c:v>1.3223521833333334</c:v>
                </c:pt>
                <c:pt idx="625">
                  <c:v>1.32446405</c:v>
                </c:pt>
                <c:pt idx="626">
                  <c:v>1.3265763166666666</c:v>
                </c:pt>
                <c:pt idx="627">
                  <c:v>1.3286860666666667</c:v>
                </c:pt>
                <c:pt idx="628">
                  <c:v>1.3307510166666667</c:v>
                </c:pt>
                <c:pt idx="629">
                  <c:v>1.33285035</c:v>
                </c:pt>
                <c:pt idx="630">
                  <c:v>1.3349651333333334</c:v>
                </c:pt>
                <c:pt idx="631">
                  <c:v>1.3370824333333333</c:v>
                </c:pt>
                <c:pt idx="632">
                  <c:v>1.3392006166666666</c:v>
                </c:pt>
                <c:pt idx="633">
                  <c:v>1.3413127833333334</c:v>
                </c:pt>
                <c:pt idx="634">
                  <c:v>1.3434342500000001</c:v>
                </c:pt>
                <c:pt idx="635">
                  <c:v>1.3455464666666666</c:v>
                </c:pt>
                <c:pt idx="636">
                  <c:v>1.3476685166666666</c:v>
                </c:pt>
                <c:pt idx="637">
                  <c:v>1.3497854166666667</c:v>
                </c:pt>
                <c:pt idx="638">
                  <c:v>1.3518912666666667</c:v>
                </c:pt>
                <c:pt idx="639">
                  <c:v>1.3540117833333334</c:v>
                </c:pt>
                <c:pt idx="640">
                  <c:v>1.3561269833333334</c:v>
                </c:pt>
                <c:pt idx="641">
                  <c:v>1.3582444166666667</c:v>
                </c:pt>
                <c:pt idx="642">
                  <c:v>1.3603605666666667</c:v>
                </c:pt>
                <c:pt idx="643">
                  <c:v>1.3624824833333333</c:v>
                </c:pt>
                <c:pt idx="644">
                  <c:v>1.3645976500000001</c:v>
                </c:pt>
                <c:pt idx="645">
                  <c:v>1.3667176499999998</c:v>
                </c:pt>
                <c:pt idx="646">
                  <c:v>1.3688254499999999</c:v>
                </c:pt>
                <c:pt idx="647">
                  <c:v>1.3709445</c:v>
                </c:pt>
                <c:pt idx="648">
                  <c:v>1.3730624666666666</c:v>
                </c:pt>
                <c:pt idx="649">
                  <c:v>1.3751794666666666</c:v>
                </c:pt>
                <c:pt idx="650">
                  <c:v>1.3772921333333334</c:v>
                </c:pt>
                <c:pt idx="651">
                  <c:v>1.3794228666666666</c:v>
                </c:pt>
                <c:pt idx="652">
                  <c:v>1.3815254166666666</c:v>
                </c:pt>
                <c:pt idx="653">
                  <c:v>1.3836494166666666</c:v>
                </c:pt>
                <c:pt idx="654">
                  <c:v>1.3857582166666667</c:v>
                </c:pt>
                <c:pt idx="655">
                  <c:v>1.3878697</c:v>
                </c:pt>
                <c:pt idx="656">
                  <c:v>1.3899870666666667</c:v>
                </c:pt>
                <c:pt idx="657">
                  <c:v>1.3921023666666665</c:v>
                </c:pt>
                <c:pt idx="658">
                  <c:v>1.3942200166666665</c:v>
                </c:pt>
                <c:pt idx="659">
                  <c:v>1.3963384666666667</c:v>
                </c:pt>
                <c:pt idx="660">
                  <c:v>1.3984569666666669</c:v>
                </c:pt>
                <c:pt idx="661">
                  <c:v>1.4005754166666666</c:v>
                </c:pt>
                <c:pt idx="662">
                  <c:v>1.4026859333333335</c:v>
                </c:pt>
                <c:pt idx="663">
                  <c:v>1.4047428500000001</c:v>
                </c:pt>
                <c:pt idx="664">
                  <c:v>1.4068473166666666</c:v>
                </c:pt>
                <c:pt idx="665">
                  <c:v>1.4089626333333334</c:v>
                </c:pt>
                <c:pt idx="666">
                  <c:v>1.41108145</c:v>
                </c:pt>
                <c:pt idx="667">
                  <c:v>1.4131947499999999</c:v>
                </c:pt>
                <c:pt idx="668">
                  <c:v>1.4153104833333332</c:v>
                </c:pt>
                <c:pt idx="669">
                  <c:v>1.4174233666666667</c:v>
                </c:pt>
                <c:pt idx="670">
                  <c:v>1.4195415833333334</c:v>
                </c:pt>
                <c:pt idx="671">
                  <c:v>1.4216608499999999</c:v>
                </c:pt>
                <c:pt idx="672">
                  <c:v>1.4237806666666666</c:v>
                </c:pt>
                <c:pt idx="673">
                  <c:v>1.4258949333333333</c:v>
                </c:pt>
                <c:pt idx="674">
                  <c:v>1.4280167333333333</c:v>
                </c:pt>
                <c:pt idx="675">
                  <c:v>1.4301946000000001</c:v>
                </c:pt>
                <c:pt idx="676">
                  <c:v>1.43231135</c:v>
                </c:pt>
                <c:pt idx="677">
                  <c:v>1.4344248833333333</c:v>
                </c:pt>
                <c:pt idx="678">
                  <c:v>1.4365416166666667</c:v>
                </c:pt>
                <c:pt idx="679">
                  <c:v>1.4386718666666667</c:v>
                </c:pt>
                <c:pt idx="680">
                  <c:v>1.4407839666666669</c:v>
                </c:pt>
                <c:pt idx="681">
                  <c:v>1.44290075</c:v>
                </c:pt>
                <c:pt idx="682">
                  <c:v>1.4450111333333333</c:v>
                </c:pt>
                <c:pt idx="683">
                  <c:v>1.4471238333333334</c:v>
                </c:pt>
                <c:pt idx="684">
                  <c:v>1.4492433666666666</c:v>
                </c:pt>
                <c:pt idx="685">
                  <c:v>1.4513621999999999</c:v>
                </c:pt>
                <c:pt idx="686">
                  <c:v>1.4534737833333333</c:v>
                </c:pt>
                <c:pt idx="687">
                  <c:v>1.45559795</c:v>
                </c:pt>
                <c:pt idx="688">
                  <c:v>1.4577138833333334</c:v>
                </c:pt>
                <c:pt idx="689">
                  <c:v>1.4598276833333335</c:v>
                </c:pt>
                <c:pt idx="690">
                  <c:v>1.4619441333333334</c:v>
                </c:pt>
                <c:pt idx="691">
                  <c:v>1.4640641666666667</c:v>
                </c:pt>
                <c:pt idx="692">
                  <c:v>1.4661725666666667</c:v>
                </c:pt>
                <c:pt idx="693">
                  <c:v>1.4682939666666668</c:v>
                </c:pt>
                <c:pt idx="694">
                  <c:v>1.4704100166666667</c:v>
                </c:pt>
                <c:pt idx="695">
                  <c:v>1.4725342499999998</c:v>
                </c:pt>
                <c:pt idx="696">
                  <c:v>1.4746493166666668</c:v>
                </c:pt>
                <c:pt idx="697">
                  <c:v>1.4767547999999999</c:v>
                </c:pt>
                <c:pt idx="698">
                  <c:v>1.4788782166666665</c:v>
                </c:pt>
                <c:pt idx="699">
                  <c:v>1.4809902000000001</c:v>
                </c:pt>
                <c:pt idx="700">
                  <c:v>1.4830968</c:v>
                </c:pt>
                <c:pt idx="701">
                  <c:v>1.4851510833333335</c:v>
                </c:pt>
                <c:pt idx="702">
                  <c:v>1.4872694166666667</c:v>
                </c:pt>
                <c:pt idx="703">
                  <c:v>1.4893804333333334</c:v>
                </c:pt>
                <c:pt idx="704">
                  <c:v>1.4914947000000001</c:v>
                </c:pt>
                <c:pt idx="705">
                  <c:v>1.4936165833333335</c:v>
                </c:pt>
                <c:pt idx="706">
                  <c:v>1.4957284166666667</c:v>
                </c:pt>
                <c:pt idx="707">
                  <c:v>1.4978470166666669</c:v>
                </c:pt>
                <c:pt idx="708">
                  <c:v>1.4999582833333334</c:v>
                </c:pt>
                <c:pt idx="709">
                  <c:v>1.5020729166666666</c:v>
                </c:pt>
                <c:pt idx="710">
                  <c:v>1.5041955666666667</c:v>
                </c:pt>
                <c:pt idx="711">
                  <c:v>1.5063122</c:v>
                </c:pt>
                <c:pt idx="712">
                  <c:v>1.5084256333333335</c:v>
                </c:pt>
                <c:pt idx="713">
                  <c:v>1.5105405666666667</c:v>
                </c:pt>
                <c:pt idx="714">
                  <c:v>1.5126623333333333</c:v>
                </c:pt>
                <c:pt idx="715">
                  <c:v>1.5147835000000001</c:v>
                </c:pt>
                <c:pt idx="716">
                  <c:v>1.5168912333333333</c:v>
                </c:pt>
                <c:pt idx="717">
                  <c:v>1.51900535</c:v>
                </c:pt>
                <c:pt idx="718">
                  <c:v>1.5211266166666666</c:v>
                </c:pt>
                <c:pt idx="719">
                  <c:v>1.5232435166666667</c:v>
                </c:pt>
                <c:pt idx="720">
                  <c:v>1.5253602333333334</c:v>
                </c:pt>
                <c:pt idx="721">
                  <c:v>1.5274762</c:v>
                </c:pt>
                <c:pt idx="722">
                  <c:v>1.5295978833333335</c:v>
                </c:pt>
                <c:pt idx="723">
                  <c:v>1.5317044333333334</c:v>
                </c:pt>
                <c:pt idx="724">
                  <c:v>1.5338314</c:v>
                </c:pt>
                <c:pt idx="725">
                  <c:v>1.5359484666666667</c:v>
                </c:pt>
                <c:pt idx="726">
                  <c:v>1.5380580500000001</c:v>
                </c:pt>
                <c:pt idx="727">
                  <c:v>1.5401832333333334</c:v>
                </c:pt>
                <c:pt idx="728">
                  <c:v>1.5422903333333333</c:v>
                </c:pt>
                <c:pt idx="729">
                  <c:v>1.5444035833333334</c:v>
                </c:pt>
                <c:pt idx="730">
                  <c:v>1.5465331499999999</c:v>
                </c:pt>
                <c:pt idx="731">
                  <c:v>1.5486416000000001</c:v>
                </c:pt>
                <c:pt idx="732">
                  <c:v>1.5507636833333334</c:v>
                </c:pt>
                <c:pt idx="733">
                  <c:v>1.5528697166666667</c:v>
                </c:pt>
                <c:pt idx="734">
                  <c:v>1.5549844666666668</c:v>
                </c:pt>
                <c:pt idx="735">
                  <c:v>1.5570921333333334</c:v>
                </c:pt>
                <c:pt idx="736">
                  <c:v>1.5591604333333333</c:v>
                </c:pt>
                <c:pt idx="737">
                  <c:v>1.5612627166666668</c:v>
                </c:pt>
                <c:pt idx="738">
                  <c:v>1.5633804</c:v>
                </c:pt>
                <c:pt idx="739">
                  <c:v>1.5654912333333333</c:v>
                </c:pt>
                <c:pt idx="740">
                  <c:v>1.5676124499999999</c:v>
                </c:pt>
                <c:pt idx="741">
                  <c:v>1.5697303</c:v>
                </c:pt>
                <c:pt idx="742">
                  <c:v>1.5718451666666666</c:v>
                </c:pt>
                <c:pt idx="743">
                  <c:v>1.5739539666666666</c:v>
                </c:pt>
                <c:pt idx="744">
                  <c:v>1.5760770833333335</c:v>
                </c:pt>
                <c:pt idx="745">
                  <c:v>1.5781931</c:v>
                </c:pt>
                <c:pt idx="746">
                  <c:v>1.5803130000000001</c:v>
                </c:pt>
                <c:pt idx="747">
                  <c:v>1.5824247500000002</c:v>
                </c:pt>
                <c:pt idx="748">
                  <c:v>1.5845459666666666</c:v>
                </c:pt>
                <c:pt idx="749">
                  <c:v>1.5866533999999999</c:v>
                </c:pt>
                <c:pt idx="750">
                  <c:v>1.5887712833333334</c:v>
                </c:pt>
                <c:pt idx="751">
                  <c:v>1.5908894666666666</c:v>
                </c:pt>
                <c:pt idx="752">
                  <c:v>1.5930043833333334</c:v>
                </c:pt>
                <c:pt idx="753">
                  <c:v>1.5951218999999999</c:v>
                </c:pt>
                <c:pt idx="754">
                  <c:v>1.5972414666666666</c:v>
                </c:pt>
                <c:pt idx="755">
                  <c:v>1.5993553333333332</c:v>
                </c:pt>
                <c:pt idx="756">
                  <c:v>1.6014818833333335</c:v>
                </c:pt>
                <c:pt idx="757">
                  <c:v>1.6035966333333334</c:v>
                </c:pt>
                <c:pt idx="758">
                  <c:v>1.6057097499999999</c:v>
                </c:pt>
                <c:pt idx="759">
                  <c:v>1.6078235833333332</c:v>
                </c:pt>
                <c:pt idx="760">
                  <c:v>1.609936</c:v>
                </c:pt>
                <c:pt idx="761">
                  <c:v>1.6120541333333334</c:v>
                </c:pt>
                <c:pt idx="762">
                  <c:v>1.6141718833333334</c:v>
                </c:pt>
                <c:pt idx="763">
                  <c:v>1.6162865500000001</c:v>
                </c:pt>
                <c:pt idx="764">
                  <c:v>1.6184045500000002</c:v>
                </c:pt>
                <c:pt idx="765">
                  <c:v>1.62052135</c:v>
                </c:pt>
                <c:pt idx="766">
                  <c:v>1.6226383333333334</c:v>
                </c:pt>
                <c:pt idx="767">
                  <c:v>1.6247606666666667</c:v>
                </c:pt>
                <c:pt idx="768">
                  <c:v>1.6268639666666667</c:v>
                </c:pt>
                <c:pt idx="769">
                  <c:v>1.6289854833333335</c:v>
                </c:pt>
                <c:pt idx="770">
                  <c:v>1.6310459500000001</c:v>
                </c:pt>
                <c:pt idx="771">
                  <c:v>1.6331617833333332</c:v>
                </c:pt>
                <c:pt idx="772">
                  <c:v>1.6352673333333334</c:v>
                </c:pt>
                <c:pt idx="773">
                  <c:v>1.6373766000000001</c:v>
                </c:pt>
                <c:pt idx="774">
                  <c:v>1.6394956166666668</c:v>
                </c:pt>
                <c:pt idx="775">
                  <c:v>1.6416123333333335</c:v>
                </c:pt>
                <c:pt idx="776">
                  <c:v>1.6437270166666667</c:v>
                </c:pt>
                <c:pt idx="777">
                  <c:v>1.6458420999999999</c:v>
                </c:pt>
                <c:pt idx="778">
                  <c:v>1.6479593166666668</c:v>
                </c:pt>
                <c:pt idx="779">
                  <c:v>1.6500731500000001</c:v>
                </c:pt>
                <c:pt idx="780">
                  <c:v>1.6521927166666666</c:v>
                </c:pt>
                <c:pt idx="781">
                  <c:v>1.6543065666666665</c:v>
                </c:pt>
                <c:pt idx="782">
                  <c:v>1.6564218833333333</c:v>
                </c:pt>
                <c:pt idx="783">
                  <c:v>1.6585419333333333</c:v>
                </c:pt>
                <c:pt idx="784">
                  <c:v>1.6606580666666666</c:v>
                </c:pt>
                <c:pt idx="785">
                  <c:v>1.6627742000000001</c:v>
                </c:pt>
                <c:pt idx="786">
                  <c:v>1.6648910666666665</c:v>
                </c:pt>
                <c:pt idx="787">
                  <c:v>1.6670081000000001</c:v>
                </c:pt>
                <c:pt idx="788">
                  <c:v>1.6691225833333334</c:v>
                </c:pt>
                <c:pt idx="789">
                  <c:v>1.6712416999999999</c:v>
                </c:pt>
                <c:pt idx="790">
                  <c:v>1.6733575999999999</c:v>
                </c:pt>
                <c:pt idx="791">
                  <c:v>1.6754732166666666</c:v>
                </c:pt>
                <c:pt idx="792">
                  <c:v>1.6775901833333333</c:v>
                </c:pt>
                <c:pt idx="793">
                  <c:v>1.6797099499999999</c:v>
                </c:pt>
                <c:pt idx="794">
                  <c:v>1.6818228499999999</c:v>
                </c:pt>
                <c:pt idx="795">
                  <c:v>1.6839431</c:v>
                </c:pt>
                <c:pt idx="796">
                  <c:v>1.6860596000000001</c:v>
                </c:pt>
                <c:pt idx="797">
                  <c:v>1.6881667666666667</c:v>
                </c:pt>
                <c:pt idx="798">
                  <c:v>1.6902861833333334</c:v>
                </c:pt>
                <c:pt idx="799">
                  <c:v>1.6924017166666667</c:v>
                </c:pt>
                <c:pt idx="800">
                  <c:v>1.6945189999999999</c:v>
                </c:pt>
                <c:pt idx="801">
                  <c:v>1.6966369499999998</c:v>
                </c:pt>
                <c:pt idx="802">
                  <c:v>1.6987545166666667</c:v>
                </c:pt>
                <c:pt idx="803">
                  <c:v>1.7008670166666666</c:v>
                </c:pt>
                <c:pt idx="804">
                  <c:v>1.7029284500000001</c:v>
                </c:pt>
                <c:pt idx="805">
                  <c:v>1.7050356</c:v>
                </c:pt>
                <c:pt idx="806">
                  <c:v>1.7071484000000001</c:v>
                </c:pt>
                <c:pt idx="807">
                  <c:v>1.7092653499999999</c:v>
                </c:pt>
                <c:pt idx="808">
                  <c:v>1.7113224666666667</c:v>
                </c:pt>
                <c:pt idx="809">
                  <c:v>1.7134361</c:v>
                </c:pt>
                <c:pt idx="810">
                  <c:v>1.7155535833333333</c:v>
                </c:pt>
                <c:pt idx="811">
                  <c:v>1.7177207166666666</c:v>
                </c:pt>
                <c:pt idx="812">
                  <c:v>1.7198369999999998</c:v>
                </c:pt>
                <c:pt idx="813">
                  <c:v>1.7219571833333334</c:v>
                </c:pt>
                <c:pt idx="814">
                  <c:v>1.72407635</c:v>
                </c:pt>
                <c:pt idx="815">
                  <c:v>1.7261868500000002</c:v>
                </c:pt>
                <c:pt idx="816">
                  <c:v>1.7283021166666666</c:v>
                </c:pt>
                <c:pt idx="817">
                  <c:v>1.7304190333333334</c:v>
                </c:pt>
                <c:pt idx="818">
                  <c:v>1.7325398000000001</c:v>
                </c:pt>
              </c:numCache>
            </c:numRef>
          </c:xVal>
          <c:yVal>
            <c:numRef>
              <c:f>data!$C$2:$C$820</c:f>
              <c:numCache>
                <c:formatCode>General</c:formatCode>
                <c:ptCount val="8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0.04</c:v>
                </c:pt>
                <c:pt idx="76">
                  <c:v>0.04</c:v>
                </c:pt>
                <c:pt idx="77">
                  <c:v>0.05</c:v>
                </c:pt>
                <c:pt idx="78">
                  <c:v>0.06</c:v>
                </c:pt>
                <c:pt idx="79">
                  <c:v>0.06</c:v>
                </c:pt>
                <c:pt idx="80">
                  <c:v>7.0000000000000007E-2</c:v>
                </c:pt>
                <c:pt idx="81">
                  <c:v>7.0000000000000007E-2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0.08</c:v>
                </c:pt>
                <c:pt idx="90">
                  <c:v>0.08</c:v>
                </c:pt>
                <c:pt idx="91">
                  <c:v>0.09</c:v>
                </c:pt>
                <c:pt idx="92">
                  <c:v>0.09</c:v>
                </c:pt>
                <c:pt idx="93">
                  <c:v>0.09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0.11</c:v>
                </c:pt>
                <c:pt idx="103">
                  <c:v>0.11</c:v>
                </c:pt>
                <c:pt idx="104">
                  <c:v>0.11</c:v>
                </c:pt>
                <c:pt idx="105">
                  <c:v>0.11</c:v>
                </c:pt>
                <c:pt idx="106">
                  <c:v>0.11</c:v>
                </c:pt>
                <c:pt idx="107">
                  <c:v>0.11</c:v>
                </c:pt>
                <c:pt idx="108">
                  <c:v>0.11</c:v>
                </c:pt>
                <c:pt idx="109">
                  <c:v>0.11</c:v>
                </c:pt>
                <c:pt idx="110">
                  <c:v>0.11</c:v>
                </c:pt>
                <c:pt idx="111">
                  <c:v>0.11</c:v>
                </c:pt>
                <c:pt idx="112">
                  <c:v>0.11</c:v>
                </c:pt>
                <c:pt idx="113">
                  <c:v>0.11</c:v>
                </c:pt>
                <c:pt idx="114">
                  <c:v>0.12</c:v>
                </c:pt>
                <c:pt idx="115">
                  <c:v>0.12</c:v>
                </c:pt>
                <c:pt idx="116">
                  <c:v>0.12</c:v>
                </c:pt>
                <c:pt idx="117">
                  <c:v>0.12</c:v>
                </c:pt>
                <c:pt idx="118">
                  <c:v>0.12</c:v>
                </c:pt>
                <c:pt idx="119">
                  <c:v>0.12</c:v>
                </c:pt>
                <c:pt idx="120">
                  <c:v>0.12</c:v>
                </c:pt>
                <c:pt idx="121">
                  <c:v>0.12</c:v>
                </c:pt>
                <c:pt idx="122">
                  <c:v>0.12</c:v>
                </c:pt>
                <c:pt idx="123">
                  <c:v>0.12</c:v>
                </c:pt>
                <c:pt idx="124">
                  <c:v>0.12</c:v>
                </c:pt>
                <c:pt idx="125">
                  <c:v>0.12</c:v>
                </c:pt>
                <c:pt idx="126">
                  <c:v>0.12</c:v>
                </c:pt>
                <c:pt idx="127">
                  <c:v>0.12</c:v>
                </c:pt>
                <c:pt idx="128">
                  <c:v>0.12</c:v>
                </c:pt>
                <c:pt idx="129">
                  <c:v>0.12</c:v>
                </c:pt>
                <c:pt idx="130">
                  <c:v>0.12</c:v>
                </c:pt>
                <c:pt idx="131">
                  <c:v>0.12</c:v>
                </c:pt>
                <c:pt idx="132">
                  <c:v>0.12</c:v>
                </c:pt>
                <c:pt idx="133">
                  <c:v>0.12</c:v>
                </c:pt>
                <c:pt idx="134">
                  <c:v>0.12</c:v>
                </c:pt>
                <c:pt idx="135">
                  <c:v>0.12</c:v>
                </c:pt>
                <c:pt idx="136">
                  <c:v>0.12</c:v>
                </c:pt>
                <c:pt idx="137">
                  <c:v>0.12</c:v>
                </c:pt>
                <c:pt idx="138">
                  <c:v>0.12</c:v>
                </c:pt>
                <c:pt idx="139">
                  <c:v>0.12</c:v>
                </c:pt>
                <c:pt idx="140">
                  <c:v>0.12</c:v>
                </c:pt>
                <c:pt idx="141">
                  <c:v>0.12</c:v>
                </c:pt>
                <c:pt idx="142">
                  <c:v>0.12</c:v>
                </c:pt>
                <c:pt idx="143">
                  <c:v>0.12</c:v>
                </c:pt>
                <c:pt idx="144">
                  <c:v>0.12</c:v>
                </c:pt>
                <c:pt idx="145">
                  <c:v>0.12</c:v>
                </c:pt>
                <c:pt idx="146">
                  <c:v>0.12</c:v>
                </c:pt>
                <c:pt idx="147">
                  <c:v>0.12</c:v>
                </c:pt>
                <c:pt idx="148">
                  <c:v>0.12</c:v>
                </c:pt>
                <c:pt idx="149">
                  <c:v>0.12</c:v>
                </c:pt>
                <c:pt idx="150">
                  <c:v>0.12</c:v>
                </c:pt>
                <c:pt idx="151">
                  <c:v>0.12</c:v>
                </c:pt>
                <c:pt idx="152">
                  <c:v>0.12</c:v>
                </c:pt>
                <c:pt idx="153">
                  <c:v>0.12</c:v>
                </c:pt>
                <c:pt idx="154">
                  <c:v>0.12</c:v>
                </c:pt>
                <c:pt idx="155">
                  <c:v>0.12</c:v>
                </c:pt>
                <c:pt idx="156">
                  <c:v>0.12</c:v>
                </c:pt>
                <c:pt idx="157">
                  <c:v>0.12</c:v>
                </c:pt>
                <c:pt idx="158">
                  <c:v>0.12</c:v>
                </c:pt>
                <c:pt idx="159">
                  <c:v>0.12</c:v>
                </c:pt>
                <c:pt idx="160">
                  <c:v>0.12</c:v>
                </c:pt>
                <c:pt idx="161">
                  <c:v>0.12</c:v>
                </c:pt>
                <c:pt idx="162">
                  <c:v>0.12</c:v>
                </c:pt>
                <c:pt idx="163">
                  <c:v>0.12</c:v>
                </c:pt>
                <c:pt idx="164">
                  <c:v>0.12</c:v>
                </c:pt>
                <c:pt idx="165">
                  <c:v>0.12</c:v>
                </c:pt>
                <c:pt idx="166">
                  <c:v>0.12</c:v>
                </c:pt>
                <c:pt idx="167">
                  <c:v>0.12</c:v>
                </c:pt>
                <c:pt idx="168">
                  <c:v>0.12</c:v>
                </c:pt>
                <c:pt idx="169">
                  <c:v>0.12</c:v>
                </c:pt>
                <c:pt idx="170">
                  <c:v>0.12</c:v>
                </c:pt>
                <c:pt idx="171">
                  <c:v>0.12</c:v>
                </c:pt>
                <c:pt idx="172">
                  <c:v>0.12</c:v>
                </c:pt>
                <c:pt idx="173">
                  <c:v>0.12</c:v>
                </c:pt>
                <c:pt idx="174">
                  <c:v>0.12</c:v>
                </c:pt>
                <c:pt idx="175">
                  <c:v>0.12</c:v>
                </c:pt>
                <c:pt idx="176">
                  <c:v>0.12</c:v>
                </c:pt>
                <c:pt idx="177">
                  <c:v>0.12</c:v>
                </c:pt>
                <c:pt idx="178">
                  <c:v>0.12</c:v>
                </c:pt>
                <c:pt idx="179">
                  <c:v>0.12</c:v>
                </c:pt>
                <c:pt idx="180">
                  <c:v>0.12</c:v>
                </c:pt>
                <c:pt idx="181">
                  <c:v>0.12</c:v>
                </c:pt>
                <c:pt idx="182">
                  <c:v>0.12</c:v>
                </c:pt>
                <c:pt idx="183">
                  <c:v>0.12</c:v>
                </c:pt>
                <c:pt idx="184">
                  <c:v>0.12</c:v>
                </c:pt>
                <c:pt idx="185">
                  <c:v>0.12</c:v>
                </c:pt>
                <c:pt idx="186">
                  <c:v>0.12</c:v>
                </c:pt>
                <c:pt idx="187">
                  <c:v>0.12</c:v>
                </c:pt>
                <c:pt idx="188">
                  <c:v>0.12</c:v>
                </c:pt>
                <c:pt idx="189">
                  <c:v>0.12</c:v>
                </c:pt>
                <c:pt idx="190">
                  <c:v>0.12</c:v>
                </c:pt>
                <c:pt idx="191">
                  <c:v>0.12</c:v>
                </c:pt>
                <c:pt idx="192">
                  <c:v>0.12</c:v>
                </c:pt>
                <c:pt idx="193">
                  <c:v>0.12</c:v>
                </c:pt>
                <c:pt idx="194">
                  <c:v>0.12</c:v>
                </c:pt>
                <c:pt idx="195">
                  <c:v>0.12</c:v>
                </c:pt>
                <c:pt idx="196">
                  <c:v>0.12</c:v>
                </c:pt>
                <c:pt idx="197">
                  <c:v>0.12</c:v>
                </c:pt>
                <c:pt idx="198">
                  <c:v>0.12</c:v>
                </c:pt>
                <c:pt idx="199">
                  <c:v>0.12</c:v>
                </c:pt>
                <c:pt idx="200">
                  <c:v>0.12</c:v>
                </c:pt>
                <c:pt idx="201">
                  <c:v>0.12</c:v>
                </c:pt>
                <c:pt idx="202">
                  <c:v>0.12</c:v>
                </c:pt>
                <c:pt idx="203">
                  <c:v>0.12</c:v>
                </c:pt>
                <c:pt idx="204">
                  <c:v>0.12</c:v>
                </c:pt>
                <c:pt idx="205">
                  <c:v>0.12</c:v>
                </c:pt>
                <c:pt idx="206">
                  <c:v>0.12</c:v>
                </c:pt>
                <c:pt idx="207">
                  <c:v>0.12</c:v>
                </c:pt>
                <c:pt idx="208">
                  <c:v>0.12</c:v>
                </c:pt>
                <c:pt idx="209">
                  <c:v>0.12</c:v>
                </c:pt>
                <c:pt idx="210">
                  <c:v>0.12</c:v>
                </c:pt>
                <c:pt idx="211">
                  <c:v>0.12</c:v>
                </c:pt>
                <c:pt idx="212">
                  <c:v>0.12</c:v>
                </c:pt>
                <c:pt idx="213">
                  <c:v>0.13</c:v>
                </c:pt>
                <c:pt idx="214">
                  <c:v>0.14000000000000001</c:v>
                </c:pt>
                <c:pt idx="215">
                  <c:v>0.15</c:v>
                </c:pt>
                <c:pt idx="216">
                  <c:v>0.16</c:v>
                </c:pt>
                <c:pt idx="217">
                  <c:v>0.17</c:v>
                </c:pt>
                <c:pt idx="218">
                  <c:v>0.18</c:v>
                </c:pt>
                <c:pt idx="219">
                  <c:v>0.19</c:v>
                </c:pt>
                <c:pt idx="220">
                  <c:v>0.19</c:v>
                </c:pt>
                <c:pt idx="221">
                  <c:v>0.2</c:v>
                </c:pt>
                <c:pt idx="222">
                  <c:v>0.21</c:v>
                </c:pt>
                <c:pt idx="223">
                  <c:v>0.22</c:v>
                </c:pt>
                <c:pt idx="224">
                  <c:v>0.22</c:v>
                </c:pt>
                <c:pt idx="225">
                  <c:v>0.22</c:v>
                </c:pt>
                <c:pt idx="226">
                  <c:v>0.22</c:v>
                </c:pt>
                <c:pt idx="227">
                  <c:v>0.22</c:v>
                </c:pt>
                <c:pt idx="228">
                  <c:v>0.22</c:v>
                </c:pt>
                <c:pt idx="229">
                  <c:v>0.22</c:v>
                </c:pt>
                <c:pt idx="230">
                  <c:v>0.22</c:v>
                </c:pt>
                <c:pt idx="231">
                  <c:v>0.22</c:v>
                </c:pt>
                <c:pt idx="232">
                  <c:v>0.22</c:v>
                </c:pt>
                <c:pt idx="233">
                  <c:v>0.22</c:v>
                </c:pt>
                <c:pt idx="234">
                  <c:v>0.22</c:v>
                </c:pt>
                <c:pt idx="235">
                  <c:v>0.22</c:v>
                </c:pt>
                <c:pt idx="236">
                  <c:v>0.22</c:v>
                </c:pt>
                <c:pt idx="237">
                  <c:v>0.22</c:v>
                </c:pt>
                <c:pt idx="238">
                  <c:v>0.22</c:v>
                </c:pt>
                <c:pt idx="239">
                  <c:v>0.22</c:v>
                </c:pt>
                <c:pt idx="240">
                  <c:v>0.22</c:v>
                </c:pt>
                <c:pt idx="241">
                  <c:v>0.22</c:v>
                </c:pt>
                <c:pt idx="242">
                  <c:v>0.22</c:v>
                </c:pt>
                <c:pt idx="243">
                  <c:v>0.22</c:v>
                </c:pt>
                <c:pt idx="244">
                  <c:v>0.23</c:v>
                </c:pt>
                <c:pt idx="245">
                  <c:v>0.23</c:v>
                </c:pt>
                <c:pt idx="246">
                  <c:v>0.23</c:v>
                </c:pt>
                <c:pt idx="247">
                  <c:v>0.23</c:v>
                </c:pt>
                <c:pt idx="248">
                  <c:v>0.23</c:v>
                </c:pt>
                <c:pt idx="249">
                  <c:v>0.24</c:v>
                </c:pt>
                <c:pt idx="250">
                  <c:v>0.25</c:v>
                </c:pt>
                <c:pt idx="251">
                  <c:v>0.26</c:v>
                </c:pt>
                <c:pt idx="252">
                  <c:v>0.28000000000000003</c:v>
                </c:pt>
                <c:pt idx="253">
                  <c:v>0.3</c:v>
                </c:pt>
                <c:pt idx="254">
                  <c:v>0.32</c:v>
                </c:pt>
                <c:pt idx="255">
                  <c:v>0.33</c:v>
                </c:pt>
                <c:pt idx="256">
                  <c:v>0.34</c:v>
                </c:pt>
                <c:pt idx="257">
                  <c:v>0.34</c:v>
                </c:pt>
                <c:pt idx="258">
                  <c:v>0.34</c:v>
                </c:pt>
                <c:pt idx="259">
                  <c:v>0.34</c:v>
                </c:pt>
                <c:pt idx="260">
                  <c:v>0.34</c:v>
                </c:pt>
                <c:pt idx="261">
                  <c:v>0.34</c:v>
                </c:pt>
                <c:pt idx="262">
                  <c:v>0.34</c:v>
                </c:pt>
                <c:pt idx="263">
                  <c:v>0.34</c:v>
                </c:pt>
                <c:pt idx="264">
                  <c:v>0.34</c:v>
                </c:pt>
                <c:pt idx="265">
                  <c:v>0.34</c:v>
                </c:pt>
                <c:pt idx="266">
                  <c:v>0.34</c:v>
                </c:pt>
                <c:pt idx="267">
                  <c:v>0.34</c:v>
                </c:pt>
                <c:pt idx="268">
                  <c:v>0.34</c:v>
                </c:pt>
                <c:pt idx="269">
                  <c:v>0.34</c:v>
                </c:pt>
                <c:pt idx="270">
                  <c:v>0.34</c:v>
                </c:pt>
                <c:pt idx="271">
                  <c:v>0.34</c:v>
                </c:pt>
                <c:pt idx="272">
                  <c:v>0.34</c:v>
                </c:pt>
                <c:pt idx="273">
                  <c:v>0.34</c:v>
                </c:pt>
                <c:pt idx="274">
                  <c:v>0.34</c:v>
                </c:pt>
                <c:pt idx="275">
                  <c:v>0.34</c:v>
                </c:pt>
                <c:pt idx="276">
                  <c:v>0.34</c:v>
                </c:pt>
                <c:pt idx="277">
                  <c:v>0.34</c:v>
                </c:pt>
                <c:pt idx="278">
                  <c:v>0.34</c:v>
                </c:pt>
                <c:pt idx="279">
                  <c:v>0.34</c:v>
                </c:pt>
                <c:pt idx="280">
                  <c:v>0.34</c:v>
                </c:pt>
                <c:pt idx="281">
                  <c:v>0.34</c:v>
                </c:pt>
                <c:pt idx="282">
                  <c:v>0.34</c:v>
                </c:pt>
                <c:pt idx="283">
                  <c:v>0.34</c:v>
                </c:pt>
                <c:pt idx="284">
                  <c:v>0.34</c:v>
                </c:pt>
                <c:pt idx="285">
                  <c:v>0.34</c:v>
                </c:pt>
                <c:pt idx="286">
                  <c:v>0.34</c:v>
                </c:pt>
                <c:pt idx="287">
                  <c:v>0.34</c:v>
                </c:pt>
                <c:pt idx="288">
                  <c:v>0.34</c:v>
                </c:pt>
                <c:pt idx="289">
                  <c:v>0.34</c:v>
                </c:pt>
                <c:pt idx="290">
                  <c:v>0.34</c:v>
                </c:pt>
                <c:pt idx="291">
                  <c:v>0.34</c:v>
                </c:pt>
                <c:pt idx="292">
                  <c:v>0.34</c:v>
                </c:pt>
                <c:pt idx="293">
                  <c:v>0.34</c:v>
                </c:pt>
                <c:pt idx="294">
                  <c:v>0.34</c:v>
                </c:pt>
                <c:pt idx="295">
                  <c:v>0.34</c:v>
                </c:pt>
                <c:pt idx="296">
                  <c:v>0.34</c:v>
                </c:pt>
                <c:pt idx="297">
                  <c:v>0.34</c:v>
                </c:pt>
                <c:pt idx="298">
                  <c:v>0.34</c:v>
                </c:pt>
                <c:pt idx="299">
                  <c:v>0.34</c:v>
                </c:pt>
                <c:pt idx="300">
                  <c:v>0.34</c:v>
                </c:pt>
                <c:pt idx="301">
                  <c:v>0.34</c:v>
                </c:pt>
                <c:pt idx="302">
                  <c:v>0.34</c:v>
                </c:pt>
                <c:pt idx="303">
                  <c:v>0.34</c:v>
                </c:pt>
                <c:pt idx="304">
                  <c:v>0.34</c:v>
                </c:pt>
                <c:pt idx="305">
                  <c:v>0.34</c:v>
                </c:pt>
                <c:pt idx="306">
                  <c:v>0.34</c:v>
                </c:pt>
                <c:pt idx="307">
                  <c:v>0.34</c:v>
                </c:pt>
                <c:pt idx="308">
                  <c:v>0.35</c:v>
                </c:pt>
                <c:pt idx="309">
                  <c:v>0.36</c:v>
                </c:pt>
                <c:pt idx="310">
                  <c:v>0.37</c:v>
                </c:pt>
                <c:pt idx="311">
                  <c:v>0.37</c:v>
                </c:pt>
                <c:pt idx="312">
                  <c:v>0.37</c:v>
                </c:pt>
                <c:pt idx="313">
                  <c:v>0.37</c:v>
                </c:pt>
                <c:pt idx="314">
                  <c:v>0.37</c:v>
                </c:pt>
                <c:pt idx="315">
                  <c:v>0.37</c:v>
                </c:pt>
                <c:pt idx="316">
                  <c:v>0.37</c:v>
                </c:pt>
                <c:pt idx="317">
                  <c:v>0.37</c:v>
                </c:pt>
                <c:pt idx="318">
                  <c:v>0.37</c:v>
                </c:pt>
                <c:pt idx="319">
                  <c:v>0.37</c:v>
                </c:pt>
                <c:pt idx="320">
                  <c:v>0.37</c:v>
                </c:pt>
                <c:pt idx="321">
                  <c:v>0.37</c:v>
                </c:pt>
                <c:pt idx="322">
                  <c:v>0.37</c:v>
                </c:pt>
                <c:pt idx="323">
                  <c:v>0.37</c:v>
                </c:pt>
                <c:pt idx="324">
                  <c:v>0.37</c:v>
                </c:pt>
                <c:pt idx="325">
                  <c:v>0.37</c:v>
                </c:pt>
                <c:pt idx="326">
                  <c:v>0.37</c:v>
                </c:pt>
                <c:pt idx="327">
                  <c:v>0.37</c:v>
                </c:pt>
                <c:pt idx="328">
                  <c:v>0.37</c:v>
                </c:pt>
                <c:pt idx="329">
                  <c:v>0.37</c:v>
                </c:pt>
                <c:pt idx="330">
                  <c:v>0.38</c:v>
                </c:pt>
                <c:pt idx="331">
                  <c:v>0.39</c:v>
                </c:pt>
                <c:pt idx="332">
                  <c:v>0.41</c:v>
                </c:pt>
                <c:pt idx="333">
                  <c:v>0.42</c:v>
                </c:pt>
                <c:pt idx="334">
                  <c:v>0.42</c:v>
                </c:pt>
                <c:pt idx="335">
                  <c:v>0.43</c:v>
                </c:pt>
                <c:pt idx="336">
                  <c:v>0.44</c:v>
                </c:pt>
                <c:pt idx="337">
                  <c:v>0.44</c:v>
                </c:pt>
                <c:pt idx="338">
                  <c:v>0.44</c:v>
                </c:pt>
                <c:pt idx="339">
                  <c:v>0.44</c:v>
                </c:pt>
                <c:pt idx="340">
                  <c:v>0.44</c:v>
                </c:pt>
                <c:pt idx="341">
                  <c:v>0.44</c:v>
                </c:pt>
                <c:pt idx="342">
                  <c:v>0.45</c:v>
                </c:pt>
                <c:pt idx="343">
                  <c:v>0.45</c:v>
                </c:pt>
                <c:pt idx="344">
                  <c:v>0.46</c:v>
                </c:pt>
                <c:pt idx="345">
                  <c:v>0.46</c:v>
                </c:pt>
                <c:pt idx="346">
                  <c:v>0.46</c:v>
                </c:pt>
                <c:pt idx="347">
                  <c:v>0.46</c:v>
                </c:pt>
                <c:pt idx="348">
                  <c:v>0.46</c:v>
                </c:pt>
                <c:pt idx="349">
                  <c:v>0.46</c:v>
                </c:pt>
                <c:pt idx="350">
                  <c:v>0.46</c:v>
                </c:pt>
                <c:pt idx="351">
                  <c:v>0.46</c:v>
                </c:pt>
                <c:pt idx="352">
                  <c:v>0.46</c:v>
                </c:pt>
                <c:pt idx="353">
                  <c:v>0.46</c:v>
                </c:pt>
                <c:pt idx="354">
                  <c:v>0.46</c:v>
                </c:pt>
                <c:pt idx="355">
                  <c:v>0.46</c:v>
                </c:pt>
                <c:pt idx="356">
                  <c:v>0.46</c:v>
                </c:pt>
                <c:pt idx="357">
                  <c:v>0.46</c:v>
                </c:pt>
                <c:pt idx="358">
                  <c:v>0.46</c:v>
                </c:pt>
                <c:pt idx="359">
                  <c:v>0.46</c:v>
                </c:pt>
                <c:pt idx="360">
                  <c:v>0.46</c:v>
                </c:pt>
                <c:pt idx="361">
                  <c:v>0.46</c:v>
                </c:pt>
                <c:pt idx="362">
                  <c:v>0.46</c:v>
                </c:pt>
                <c:pt idx="363">
                  <c:v>0.46</c:v>
                </c:pt>
                <c:pt idx="364">
                  <c:v>0.46</c:v>
                </c:pt>
                <c:pt idx="365">
                  <c:v>0.46</c:v>
                </c:pt>
                <c:pt idx="366">
                  <c:v>0.46</c:v>
                </c:pt>
                <c:pt idx="367">
                  <c:v>0.46</c:v>
                </c:pt>
                <c:pt idx="368">
                  <c:v>0.47</c:v>
                </c:pt>
                <c:pt idx="369">
                  <c:v>0.47</c:v>
                </c:pt>
                <c:pt idx="370">
                  <c:v>0.48</c:v>
                </c:pt>
                <c:pt idx="371">
                  <c:v>0.48</c:v>
                </c:pt>
                <c:pt idx="372">
                  <c:v>0.49</c:v>
                </c:pt>
                <c:pt idx="373">
                  <c:v>0.49</c:v>
                </c:pt>
                <c:pt idx="374">
                  <c:v>0.49</c:v>
                </c:pt>
                <c:pt idx="375">
                  <c:v>0.49</c:v>
                </c:pt>
                <c:pt idx="376">
                  <c:v>0.49</c:v>
                </c:pt>
                <c:pt idx="377">
                  <c:v>0.49</c:v>
                </c:pt>
                <c:pt idx="378">
                  <c:v>0.49</c:v>
                </c:pt>
                <c:pt idx="379">
                  <c:v>0.49</c:v>
                </c:pt>
                <c:pt idx="380">
                  <c:v>0.49</c:v>
                </c:pt>
                <c:pt idx="381">
                  <c:v>0.49</c:v>
                </c:pt>
                <c:pt idx="382">
                  <c:v>0.49</c:v>
                </c:pt>
                <c:pt idx="383">
                  <c:v>0.49</c:v>
                </c:pt>
                <c:pt idx="384">
                  <c:v>0.49</c:v>
                </c:pt>
                <c:pt idx="385">
                  <c:v>0.49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0.5</c:v>
                </c:pt>
                <c:pt idx="401">
                  <c:v>0.51</c:v>
                </c:pt>
                <c:pt idx="402">
                  <c:v>0.52</c:v>
                </c:pt>
                <c:pt idx="403">
                  <c:v>0.53</c:v>
                </c:pt>
                <c:pt idx="404">
                  <c:v>0.54</c:v>
                </c:pt>
                <c:pt idx="405">
                  <c:v>0.55000000000000004</c:v>
                </c:pt>
                <c:pt idx="406">
                  <c:v>0.56000000000000005</c:v>
                </c:pt>
                <c:pt idx="407">
                  <c:v>0.56000000000000005</c:v>
                </c:pt>
                <c:pt idx="408">
                  <c:v>0.56999999999999995</c:v>
                </c:pt>
                <c:pt idx="409">
                  <c:v>0.56999999999999995</c:v>
                </c:pt>
                <c:pt idx="410">
                  <c:v>0.56999999999999995</c:v>
                </c:pt>
                <c:pt idx="411">
                  <c:v>0.56999999999999995</c:v>
                </c:pt>
                <c:pt idx="412">
                  <c:v>0.56999999999999995</c:v>
                </c:pt>
                <c:pt idx="413">
                  <c:v>0.56999999999999995</c:v>
                </c:pt>
                <c:pt idx="414">
                  <c:v>0.57999999999999996</c:v>
                </c:pt>
                <c:pt idx="415">
                  <c:v>0.57999999999999996</c:v>
                </c:pt>
                <c:pt idx="416">
                  <c:v>0.57999999999999996</c:v>
                </c:pt>
                <c:pt idx="417">
                  <c:v>0.57999999999999996</c:v>
                </c:pt>
                <c:pt idx="418">
                  <c:v>0.57999999999999996</c:v>
                </c:pt>
                <c:pt idx="419">
                  <c:v>0.59</c:v>
                </c:pt>
                <c:pt idx="420">
                  <c:v>0.6</c:v>
                </c:pt>
                <c:pt idx="421">
                  <c:v>0.6</c:v>
                </c:pt>
                <c:pt idx="422">
                  <c:v>0.6</c:v>
                </c:pt>
                <c:pt idx="423">
                  <c:v>0.6</c:v>
                </c:pt>
                <c:pt idx="424">
                  <c:v>0.6</c:v>
                </c:pt>
                <c:pt idx="425">
                  <c:v>0.6</c:v>
                </c:pt>
                <c:pt idx="426">
                  <c:v>0.6</c:v>
                </c:pt>
                <c:pt idx="427">
                  <c:v>0.6</c:v>
                </c:pt>
                <c:pt idx="428">
                  <c:v>0.6</c:v>
                </c:pt>
                <c:pt idx="429">
                  <c:v>0.6</c:v>
                </c:pt>
                <c:pt idx="430">
                  <c:v>0.6</c:v>
                </c:pt>
                <c:pt idx="431">
                  <c:v>0.6</c:v>
                </c:pt>
                <c:pt idx="432">
                  <c:v>0.6</c:v>
                </c:pt>
                <c:pt idx="433">
                  <c:v>0.6</c:v>
                </c:pt>
                <c:pt idx="434">
                  <c:v>0.6</c:v>
                </c:pt>
                <c:pt idx="435">
                  <c:v>0.6</c:v>
                </c:pt>
                <c:pt idx="436">
                  <c:v>0.6</c:v>
                </c:pt>
                <c:pt idx="437">
                  <c:v>0.6</c:v>
                </c:pt>
                <c:pt idx="438">
                  <c:v>0.6</c:v>
                </c:pt>
                <c:pt idx="439">
                  <c:v>0.6</c:v>
                </c:pt>
                <c:pt idx="440">
                  <c:v>0.6</c:v>
                </c:pt>
                <c:pt idx="441">
                  <c:v>0.6</c:v>
                </c:pt>
                <c:pt idx="442">
                  <c:v>0.6</c:v>
                </c:pt>
                <c:pt idx="443">
                  <c:v>0.6</c:v>
                </c:pt>
                <c:pt idx="444">
                  <c:v>0.6</c:v>
                </c:pt>
                <c:pt idx="445">
                  <c:v>0.6</c:v>
                </c:pt>
                <c:pt idx="446">
                  <c:v>0.6</c:v>
                </c:pt>
                <c:pt idx="447">
                  <c:v>0.6</c:v>
                </c:pt>
                <c:pt idx="448">
                  <c:v>0.6</c:v>
                </c:pt>
                <c:pt idx="449">
                  <c:v>0.6</c:v>
                </c:pt>
                <c:pt idx="450">
                  <c:v>0.6</c:v>
                </c:pt>
                <c:pt idx="451">
                  <c:v>0.6</c:v>
                </c:pt>
                <c:pt idx="452">
                  <c:v>0.6</c:v>
                </c:pt>
                <c:pt idx="453">
                  <c:v>0.6</c:v>
                </c:pt>
                <c:pt idx="454">
                  <c:v>0.6</c:v>
                </c:pt>
                <c:pt idx="455">
                  <c:v>0.6</c:v>
                </c:pt>
                <c:pt idx="456">
                  <c:v>0.6</c:v>
                </c:pt>
                <c:pt idx="457">
                  <c:v>0.6</c:v>
                </c:pt>
                <c:pt idx="458">
                  <c:v>0.6</c:v>
                </c:pt>
                <c:pt idx="459">
                  <c:v>0.6</c:v>
                </c:pt>
                <c:pt idx="460">
                  <c:v>0.6</c:v>
                </c:pt>
                <c:pt idx="461">
                  <c:v>0.6</c:v>
                </c:pt>
                <c:pt idx="462">
                  <c:v>0.6</c:v>
                </c:pt>
                <c:pt idx="463">
                  <c:v>0.6</c:v>
                </c:pt>
                <c:pt idx="464">
                  <c:v>0.6</c:v>
                </c:pt>
                <c:pt idx="465">
                  <c:v>0.6</c:v>
                </c:pt>
                <c:pt idx="466">
                  <c:v>0.6</c:v>
                </c:pt>
                <c:pt idx="467">
                  <c:v>0.6</c:v>
                </c:pt>
                <c:pt idx="468">
                  <c:v>0.6</c:v>
                </c:pt>
                <c:pt idx="469">
                  <c:v>0.6</c:v>
                </c:pt>
                <c:pt idx="470">
                  <c:v>0.6</c:v>
                </c:pt>
                <c:pt idx="471">
                  <c:v>0.6</c:v>
                </c:pt>
                <c:pt idx="472">
                  <c:v>0.61</c:v>
                </c:pt>
                <c:pt idx="473">
                  <c:v>0.62</c:v>
                </c:pt>
                <c:pt idx="474">
                  <c:v>0.63</c:v>
                </c:pt>
                <c:pt idx="475">
                  <c:v>0.64</c:v>
                </c:pt>
                <c:pt idx="476">
                  <c:v>0.64</c:v>
                </c:pt>
                <c:pt idx="477">
                  <c:v>0.65</c:v>
                </c:pt>
                <c:pt idx="478">
                  <c:v>0.66</c:v>
                </c:pt>
                <c:pt idx="479">
                  <c:v>0.67</c:v>
                </c:pt>
                <c:pt idx="480">
                  <c:v>0.67</c:v>
                </c:pt>
                <c:pt idx="481">
                  <c:v>0.68</c:v>
                </c:pt>
                <c:pt idx="482">
                  <c:v>0.68</c:v>
                </c:pt>
                <c:pt idx="483">
                  <c:v>0.68</c:v>
                </c:pt>
                <c:pt idx="484">
                  <c:v>0.68</c:v>
                </c:pt>
                <c:pt idx="485">
                  <c:v>0.68</c:v>
                </c:pt>
                <c:pt idx="486">
                  <c:v>0.68</c:v>
                </c:pt>
                <c:pt idx="487">
                  <c:v>0.68</c:v>
                </c:pt>
                <c:pt idx="488">
                  <c:v>0.68</c:v>
                </c:pt>
                <c:pt idx="489">
                  <c:v>0.68</c:v>
                </c:pt>
                <c:pt idx="490">
                  <c:v>0.68</c:v>
                </c:pt>
                <c:pt idx="491">
                  <c:v>0.68</c:v>
                </c:pt>
                <c:pt idx="492">
                  <c:v>0.68</c:v>
                </c:pt>
                <c:pt idx="493">
                  <c:v>0.68</c:v>
                </c:pt>
                <c:pt idx="494">
                  <c:v>0.68</c:v>
                </c:pt>
                <c:pt idx="495">
                  <c:v>0.68</c:v>
                </c:pt>
                <c:pt idx="496">
                  <c:v>0.68</c:v>
                </c:pt>
                <c:pt idx="497">
                  <c:v>0.68</c:v>
                </c:pt>
                <c:pt idx="498">
                  <c:v>0.68</c:v>
                </c:pt>
                <c:pt idx="499">
                  <c:v>0.69</c:v>
                </c:pt>
                <c:pt idx="500">
                  <c:v>0.69</c:v>
                </c:pt>
                <c:pt idx="501">
                  <c:v>0.69</c:v>
                </c:pt>
                <c:pt idx="502">
                  <c:v>0.69</c:v>
                </c:pt>
                <c:pt idx="503">
                  <c:v>0.69</c:v>
                </c:pt>
                <c:pt idx="504">
                  <c:v>0.69</c:v>
                </c:pt>
                <c:pt idx="505">
                  <c:v>0.69</c:v>
                </c:pt>
                <c:pt idx="506">
                  <c:v>0.69</c:v>
                </c:pt>
                <c:pt idx="507">
                  <c:v>0.7</c:v>
                </c:pt>
                <c:pt idx="508">
                  <c:v>0.7</c:v>
                </c:pt>
                <c:pt idx="509">
                  <c:v>0.7</c:v>
                </c:pt>
                <c:pt idx="510">
                  <c:v>0.7</c:v>
                </c:pt>
                <c:pt idx="511">
                  <c:v>0.71</c:v>
                </c:pt>
                <c:pt idx="512">
                  <c:v>0.72</c:v>
                </c:pt>
                <c:pt idx="513">
                  <c:v>0.72</c:v>
                </c:pt>
                <c:pt idx="514">
                  <c:v>0.72</c:v>
                </c:pt>
                <c:pt idx="515">
                  <c:v>0.73</c:v>
                </c:pt>
                <c:pt idx="516">
                  <c:v>0.73</c:v>
                </c:pt>
                <c:pt idx="517">
                  <c:v>0.73</c:v>
                </c:pt>
                <c:pt idx="518">
                  <c:v>0.73</c:v>
                </c:pt>
                <c:pt idx="519">
                  <c:v>0.73</c:v>
                </c:pt>
                <c:pt idx="520">
                  <c:v>0.73</c:v>
                </c:pt>
                <c:pt idx="521">
                  <c:v>0.73</c:v>
                </c:pt>
                <c:pt idx="522">
                  <c:v>0.73</c:v>
                </c:pt>
                <c:pt idx="523">
                  <c:v>0.73</c:v>
                </c:pt>
                <c:pt idx="524">
                  <c:v>0.73</c:v>
                </c:pt>
                <c:pt idx="525">
                  <c:v>0.73</c:v>
                </c:pt>
                <c:pt idx="526">
                  <c:v>0.73</c:v>
                </c:pt>
                <c:pt idx="527">
                  <c:v>0.73</c:v>
                </c:pt>
                <c:pt idx="528">
                  <c:v>0.73</c:v>
                </c:pt>
                <c:pt idx="529">
                  <c:v>0.73</c:v>
                </c:pt>
                <c:pt idx="530">
                  <c:v>0.73</c:v>
                </c:pt>
                <c:pt idx="531">
                  <c:v>0.73</c:v>
                </c:pt>
                <c:pt idx="532">
                  <c:v>0.73</c:v>
                </c:pt>
                <c:pt idx="533">
                  <c:v>0.73</c:v>
                </c:pt>
                <c:pt idx="534">
                  <c:v>0.73</c:v>
                </c:pt>
                <c:pt idx="535">
                  <c:v>0.73</c:v>
                </c:pt>
                <c:pt idx="536">
                  <c:v>0.73</c:v>
                </c:pt>
                <c:pt idx="537">
                  <c:v>0.73</c:v>
                </c:pt>
                <c:pt idx="538">
                  <c:v>0.73</c:v>
                </c:pt>
                <c:pt idx="539">
                  <c:v>0.73</c:v>
                </c:pt>
                <c:pt idx="540">
                  <c:v>0.73</c:v>
                </c:pt>
                <c:pt idx="541">
                  <c:v>0.73</c:v>
                </c:pt>
                <c:pt idx="542">
                  <c:v>0.73</c:v>
                </c:pt>
                <c:pt idx="543">
                  <c:v>0.73</c:v>
                </c:pt>
                <c:pt idx="544">
                  <c:v>0.73</c:v>
                </c:pt>
                <c:pt idx="545">
                  <c:v>0.74</c:v>
                </c:pt>
                <c:pt idx="546">
                  <c:v>0.75</c:v>
                </c:pt>
                <c:pt idx="547">
                  <c:v>0.75</c:v>
                </c:pt>
                <c:pt idx="548">
                  <c:v>0.75</c:v>
                </c:pt>
                <c:pt idx="549">
                  <c:v>0.76</c:v>
                </c:pt>
                <c:pt idx="550">
                  <c:v>0.77</c:v>
                </c:pt>
                <c:pt idx="551">
                  <c:v>0.77</c:v>
                </c:pt>
                <c:pt idx="552">
                  <c:v>0.78</c:v>
                </c:pt>
                <c:pt idx="553">
                  <c:v>0.79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0.81</c:v>
                </c:pt>
                <c:pt idx="564">
                  <c:v>0.81</c:v>
                </c:pt>
                <c:pt idx="565">
                  <c:v>0.81</c:v>
                </c:pt>
                <c:pt idx="566">
                  <c:v>0.81</c:v>
                </c:pt>
                <c:pt idx="567">
                  <c:v>0.81</c:v>
                </c:pt>
                <c:pt idx="568">
                  <c:v>0.81</c:v>
                </c:pt>
                <c:pt idx="569">
                  <c:v>0.81</c:v>
                </c:pt>
                <c:pt idx="570">
                  <c:v>0.81</c:v>
                </c:pt>
                <c:pt idx="571">
                  <c:v>0.81</c:v>
                </c:pt>
                <c:pt idx="572">
                  <c:v>0.81</c:v>
                </c:pt>
                <c:pt idx="573">
                  <c:v>0.82</c:v>
                </c:pt>
                <c:pt idx="574">
                  <c:v>0.82</c:v>
                </c:pt>
                <c:pt idx="575">
                  <c:v>0.82</c:v>
                </c:pt>
                <c:pt idx="576">
                  <c:v>0.82</c:v>
                </c:pt>
                <c:pt idx="577">
                  <c:v>0.82</c:v>
                </c:pt>
                <c:pt idx="578">
                  <c:v>0.82</c:v>
                </c:pt>
                <c:pt idx="579">
                  <c:v>0.82</c:v>
                </c:pt>
                <c:pt idx="580">
                  <c:v>0.82</c:v>
                </c:pt>
                <c:pt idx="581">
                  <c:v>0.82</c:v>
                </c:pt>
                <c:pt idx="582">
                  <c:v>0.83</c:v>
                </c:pt>
                <c:pt idx="583">
                  <c:v>0.83</c:v>
                </c:pt>
                <c:pt idx="584">
                  <c:v>0.83</c:v>
                </c:pt>
                <c:pt idx="585">
                  <c:v>0.83</c:v>
                </c:pt>
                <c:pt idx="586">
                  <c:v>0.83</c:v>
                </c:pt>
                <c:pt idx="587">
                  <c:v>0.83</c:v>
                </c:pt>
                <c:pt idx="588">
                  <c:v>0.83</c:v>
                </c:pt>
                <c:pt idx="589">
                  <c:v>0.83</c:v>
                </c:pt>
                <c:pt idx="590">
                  <c:v>0.84</c:v>
                </c:pt>
                <c:pt idx="591">
                  <c:v>0.85</c:v>
                </c:pt>
                <c:pt idx="592">
                  <c:v>0.85</c:v>
                </c:pt>
                <c:pt idx="593">
                  <c:v>0.85</c:v>
                </c:pt>
                <c:pt idx="594">
                  <c:v>0.85</c:v>
                </c:pt>
                <c:pt idx="595">
                  <c:v>0.85</c:v>
                </c:pt>
                <c:pt idx="596">
                  <c:v>0.85</c:v>
                </c:pt>
                <c:pt idx="597">
                  <c:v>0.85</c:v>
                </c:pt>
                <c:pt idx="598">
                  <c:v>0.85</c:v>
                </c:pt>
                <c:pt idx="599">
                  <c:v>0.85</c:v>
                </c:pt>
                <c:pt idx="600">
                  <c:v>0.85</c:v>
                </c:pt>
                <c:pt idx="601">
                  <c:v>0.85</c:v>
                </c:pt>
                <c:pt idx="602">
                  <c:v>0.85</c:v>
                </c:pt>
                <c:pt idx="603">
                  <c:v>0.85</c:v>
                </c:pt>
                <c:pt idx="604">
                  <c:v>0.85</c:v>
                </c:pt>
                <c:pt idx="605">
                  <c:v>0.85</c:v>
                </c:pt>
                <c:pt idx="606">
                  <c:v>0.85</c:v>
                </c:pt>
                <c:pt idx="607">
                  <c:v>0.85</c:v>
                </c:pt>
                <c:pt idx="608">
                  <c:v>0.85</c:v>
                </c:pt>
                <c:pt idx="609">
                  <c:v>0.85</c:v>
                </c:pt>
                <c:pt idx="610">
                  <c:v>0.85</c:v>
                </c:pt>
                <c:pt idx="611">
                  <c:v>0.85</c:v>
                </c:pt>
                <c:pt idx="612">
                  <c:v>0.85</c:v>
                </c:pt>
                <c:pt idx="613">
                  <c:v>0.85</c:v>
                </c:pt>
                <c:pt idx="614">
                  <c:v>0.87</c:v>
                </c:pt>
                <c:pt idx="615">
                  <c:v>0.87</c:v>
                </c:pt>
                <c:pt idx="616">
                  <c:v>0.88</c:v>
                </c:pt>
                <c:pt idx="617">
                  <c:v>0.89</c:v>
                </c:pt>
                <c:pt idx="618">
                  <c:v>0.89</c:v>
                </c:pt>
                <c:pt idx="619">
                  <c:v>0.9</c:v>
                </c:pt>
                <c:pt idx="620">
                  <c:v>0.91</c:v>
                </c:pt>
                <c:pt idx="621">
                  <c:v>0.91</c:v>
                </c:pt>
                <c:pt idx="622">
                  <c:v>0.91</c:v>
                </c:pt>
                <c:pt idx="623">
                  <c:v>0.92</c:v>
                </c:pt>
                <c:pt idx="624">
                  <c:v>0.92</c:v>
                </c:pt>
                <c:pt idx="625">
                  <c:v>0.93</c:v>
                </c:pt>
                <c:pt idx="626">
                  <c:v>0.93</c:v>
                </c:pt>
                <c:pt idx="627">
                  <c:v>0.93</c:v>
                </c:pt>
                <c:pt idx="628">
                  <c:v>0.93</c:v>
                </c:pt>
                <c:pt idx="629">
                  <c:v>0.93</c:v>
                </c:pt>
                <c:pt idx="630">
                  <c:v>0.93</c:v>
                </c:pt>
                <c:pt idx="631">
                  <c:v>0.93</c:v>
                </c:pt>
                <c:pt idx="632">
                  <c:v>0.93</c:v>
                </c:pt>
                <c:pt idx="633">
                  <c:v>0.93</c:v>
                </c:pt>
                <c:pt idx="634">
                  <c:v>0.93</c:v>
                </c:pt>
                <c:pt idx="635">
                  <c:v>0.93</c:v>
                </c:pt>
                <c:pt idx="636">
                  <c:v>0.93</c:v>
                </c:pt>
                <c:pt idx="637">
                  <c:v>0.93</c:v>
                </c:pt>
                <c:pt idx="638">
                  <c:v>0.93</c:v>
                </c:pt>
                <c:pt idx="639">
                  <c:v>0.93</c:v>
                </c:pt>
                <c:pt idx="640">
                  <c:v>0.93</c:v>
                </c:pt>
                <c:pt idx="641">
                  <c:v>0.93</c:v>
                </c:pt>
                <c:pt idx="642">
                  <c:v>0.93</c:v>
                </c:pt>
                <c:pt idx="643">
                  <c:v>0.93</c:v>
                </c:pt>
                <c:pt idx="644">
                  <c:v>0.93</c:v>
                </c:pt>
                <c:pt idx="645">
                  <c:v>0.93</c:v>
                </c:pt>
                <c:pt idx="646">
                  <c:v>0.93</c:v>
                </c:pt>
                <c:pt idx="647">
                  <c:v>0.94</c:v>
                </c:pt>
                <c:pt idx="648">
                  <c:v>0.94</c:v>
                </c:pt>
                <c:pt idx="649">
                  <c:v>0.94</c:v>
                </c:pt>
                <c:pt idx="650">
                  <c:v>0.94</c:v>
                </c:pt>
                <c:pt idx="651">
                  <c:v>0.94</c:v>
                </c:pt>
                <c:pt idx="652">
                  <c:v>0.94</c:v>
                </c:pt>
                <c:pt idx="653">
                  <c:v>0.94</c:v>
                </c:pt>
                <c:pt idx="654">
                  <c:v>0.94</c:v>
                </c:pt>
                <c:pt idx="655">
                  <c:v>0.94</c:v>
                </c:pt>
                <c:pt idx="656">
                  <c:v>0.94</c:v>
                </c:pt>
                <c:pt idx="657">
                  <c:v>0.94</c:v>
                </c:pt>
                <c:pt idx="658">
                  <c:v>0.94</c:v>
                </c:pt>
                <c:pt idx="659">
                  <c:v>0.94</c:v>
                </c:pt>
                <c:pt idx="660">
                  <c:v>0.94</c:v>
                </c:pt>
                <c:pt idx="661">
                  <c:v>0.94</c:v>
                </c:pt>
                <c:pt idx="662">
                  <c:v>0.94</c:v>
                </c:pt>
                <c:pt idx="663">
                  <c:v>0.94</c:v>
                </c:pt>
                <c:pt idx="664">
                  <c:v>0.94</c:v>
                </c:pt>
                <c:pt idx="665">
                  <c:v>0.94</c:v>
                </c:pt>
                <c:pt idx="666">
                  <c:v>0.94</c:v>
                </c:pt>
                <c:pt idx="667">
                  <c:v>0.94</c:v>
                </c:pt>
                <c:pt idx="668">
                  <c:v>0.94</c:v>
                </c:pt>
                <c:pt idx="669">
                  <c:v>0.94</c:v>
                </c:pt>
                <c:pt idx="670">
                  <c:v>0.94</c:v>
                </c:pt>
                <c:pt idx="671">
                  <c:v>0.95</c:v>
                </c:pt>
                <c:pt idx="672">
                  <c:v>0.95</c:v>
                </c:pt>
                <c:pt idx="673">
                  <c:v>0.96</c:v>
                </c:pt>
                <c:pt idx="674">
                  <c:v>0.96</c:v>
                </c:pt>
                <c:pt idx="675">
                  <c:v>0.96</c:v>
                </c:pt>
                <c:pt idx="676">
                  <c:v>0.96</c:v>
                </c:pt>
                <c:pt idx="677">
                  <c:v>0.96</c:v>
                </c:pt>
                <c:pt idx="678">
                  <c:v>0.96</c:v>
                </c:pt>
                <c:pt idx="679">
                  <c:v>0.96</c:v>
                </c:pt>
                <c:pt idx="680">
                  <c:v>0.96</c:v>
                </c:pt>
                <c:pt idx="681">
                  <c:v>0.96</c:v>
                </c:pt>
                <c:pt idx="682">
                  <c:v>0.96</c:v>
                </c:pt>
                <c:pt idx="683">
                  <c:v>0.96</c:v>
                </c:pt>
                <c:pt idx="684">
                  <c:v>0.96</c:v>
                </c:pt>
                <c:pt idx="685">
                  <c:v>0.96</c:v>
                </c:pt>
                <c:pt idx="686">
                  <c:v>0.96</c:v>
                </c:pt>
                <c:pt idx="687">
                  <c:v>0.96</c:v>
                </c:pt>
                <c:pt idx="688">
                  <c:v>0.96</c:v>
                </c:pt>
                <c:pt idx="689">
                  <c:v>0.96</c:v>
                </c:pt>
                <c:pt idx="690">
                  <c:v>0.96</c:v>
                </c:pt>
                <c:pt idx="691">
                  <c:v>0.96</c:v>
                </c:pt>
                <c:pt idx="692">
                  <c:v>0.96</c:v>
                </c:pt>
                <c:pt idx="693">
                  <c:v>0.96</c:v>
                </c:pt>
                <c:pt idx="694">
                  <c:v>0.96</c:v>
                </c:pt>
                <c:pt idx="695">
                  <c:v>0.96</c:v>
                </c:pt>
                <c:pt idx="696">
                  <c:v>0.96</c:v>
                </c:pt>
                <c:pt idx="697">
                  <c:v>0.96</c:v>
                </c:pt>
                <c:pt idx="698">
                  <c:v>0.96</c:v>
                </c:pt>
                <c:pt idx="699">
                  <c:v>0.97</c:v>
                </c:pt>
                <c:pt idx="700">
                  <c:v>0.98</c:v>
                </c:pt>
                <c:pt idx="701">
                  <c:v>0.99</c:v>
                </c:pt>
                <c:pt idx="702">
                  <c:v>1</c:v>
                </c:pt>
                <c:pt idx="703">
                  <c:v>1.01</c:v>
                </c:pt>
                <c:pt idx="704">
                  <c:v>1.02</c:v>
                </c:pt>
                <c:pt idx="705">
                  <c:v>1.03</c:v>
                </c:pt>
                <c:pt idx="706">
                  <c:v>1.04</c:v>
                </c:pt>
                <c:pt idx="707">
                  <c:v>1.04</c:v>
                </c:pt>
                <c:pt idx="708">
                  <c:v>1.05</c:v>
                </c:pt>
                <c:pt idx="709">
                  <c:v>1.05</c:v>
                </c:pt>
                <c:pt idx="710">
                  <c:v>1.05</c:v>
                </c:pt>
                <c:pt idx="711">
                  <c:v>1.05</c:v>
                </c:pt>
                <c:pt idx="712">
                  <c:v>1.05</c:v>
                </c:pt>
                <c:pt idx="713">
                  <c:v>1.05</c:v>
                </c:pt>
                <c:pt idx="714">
                  <c:v>1.05</c:v>
                </c:pt>
                <c:pt idx="715">
                  <c:v>1.05</c:v>
                </c:pt>
                <c:pt idx="716">
                  <c:v>1.05</c:v>
                </c:pt>
                <c:pt idx="717">
                  <c:v>1.05</c:v>
                </c:pt>
                <c:pt idx="718">
                  <c:v>1.05</c:v>
                </c:pt>
                <c:pt idx="719">
                  <c:v>1.05</c:v>
                </c:pt>
                <c:pt idx="720">
                  <c:v>1.05</c:v>
                </c:pt>
                <c:pt idx="721">
                  <c:v>1.05</c:v>
                </c:pt>
                <c:pt idx="722">
                  <c:v>1.05</c:v>
                </c:pt>
                <c:pt idx="723">
                  <c:v>1.05</c:v>
                </c:pt>
                <c:pt idx="724">
                  <c:v>1.05</c:v>
                </c:pt>
                <c:pt idx="725">
                  <c:v>1.05</c:v>
                </c:pt>
                <c:pt idx="726">
                  <c:v>1.06</c:v>
                </c:pt>
                <c:pt idx="727">
                  <c:v>1.06</c:v>
                </c:pt>
                <c:pt idx="728">
                  <c:v>1.06</c:v>
                </c:pt>
                <c:pt idx="729">
                  <c:v>1.06</c:v>
                </c:pt>
                <c:pt idx="730">
                  <c:v>1.06</c:v>
                </c:pt>
                <c:pt idx="731">
                  <c:v>1.06</c:v>
                </c:pt>
                <c:pt idx="732">
                  <c:v>1.06</c:v>
                </c:pt>
                <c:pt idx="733">
                  <c:v>1.06</c:v>
                </c:pt>
                <c:pt idx="734">
                  <c:v>1.06</c:v>
                </c:pt>
                <c:pt idx="735">
                  <c:v>1.06</c:v>
                </c:pt>
                <c:pt idx="736">
                  <c:v>1.06</c:v>
                </c:pt>
                <c:pt idx="737">
                  <c:v>1.06</c:v>
                </c:pt>
                <c:pt idx="738">
                  <c:v>1.06</c:v>
                </c:pt>
                <c:pt idx="739">
                  <c:v>1.06</c:v>
                </c:pt>
                <c:pt idx="740">
                  <c:v>1.06</c:v>
                </c:pt>
                <c:pt idx="741">
                  <c:v>1.06</c:v>
                </c:pt>
                <c:pt idx="742">
                  <c:v>1.06</c:v>
                </c:pt>
                <c:pt idx="743">
                  <c:v>1.06</c:v>
                </c:pt>
                <c:pt idx="744">
                  <c:v>1.06</c:v>
                </c:pt>
                <c:pt idx="745">
                  <c:v>1.06</c:v>
                </c:pt>
                <c:pt idx="746">
                  <c:v>1.06</c:v>
                </c:pt>
                <c:pt idx="747">
                  <c:v>1.06</c:v>
                </c:pt>
                <c:pt idx="748">
                  <c:v>1.06</c:v>
                </c:pt>
                <c:pt idx="749">
                  <c:v>1.06</c:v>
                </c:pt>
                <c:pt idx="750">
                  <c:v>1.06</c:v>
                </c:pt>
                <c:pt idx="751">
                  <c:v>1.06</c:v>
                </c:pt>
                <c:pt idx="752">
                  <c:v>1.06</c:v>
                </c:pt>
                <c:pt idx="753">
                  <c:v>1.06</c:v>
                </c:pt>
                <c:pt idx="754">
                  <c:v>1.06</c:v>
                </c:pt>
                <c:pt idx="755">
                  <c:v>1.06</c:v>
                </c:pt>
                <c:pt idx="756">
                  <c:v>1.06</c:v>
                </c:pt>
                <c:pt idx="757">
                  <c:v>1.06</c:v>
                </c:pt>
                <c:pt idx="758">
                  <c:v>1.06</c:v>
                </c:pt>
                <c:pt idx="759">
                  <c:v>1.06</c:v>
                </c:pt>
                <c:pt idx="760">
                  <c:v>1.06</c:v>
                </c:pt>
                <c:pt idx="761">
                  <c:v>1.06</c:v>
                </c:pt>
                <c:pt idx="762">
                  <c:v>1.06</c:v>
                </c:pt>
                <c:pt idx="763">
                  <c:v>1.06</c:v>
                </c:pt>
                <c:pt idx="764">
                  <c:v>1.06</c:v>
                </c:pt>
                <c:pt idx="765">
                  <c:v>1.06</c:v>
                </c:pt>
                <c:pt idx="766">
                  <c:v>1.06</c:v>
                </c:pt>
                <c:pt idx="767">
                  <c:v>1.07</c:v>
                </c:pt>
                <c:pt idx="768">
                  <c:v>1.07</c:v>
                </c:pt>
                <c:pt idx="769">
                  <c:v>1.07</c:v>
                </c:pt>
                <c:pt idx="770">
                  <c:v>1.07</c:v>
                </c:pt>
                <c:pt idx="771">
                  <c:v>1.07</c:v>
                </c:pt>
                <c:pt idx="772">
                  <c:v>1.07</c:v>
                </c:pt>
                <c:pt idx="773">
                  <c:v>1.07</c:v>
                </c:pt>
                <c:pt idx="774">
                  <c:v>1.07</c:v>
                </c:pt>
                <c:pt idx="775">
                  <c:v>1.07</c:v>
                </c:pt>
                <c:pt idx="776">
                  <c:v>1.07</c:v>
                </c:pt>
                <c:pt idx="777">
                  <c:v>1.07</c:v>
                </c:pt>
                <c:pt idx="778">
                  <c:v>1.07</c:v>
                </c:pt>
                <c:pt idx="779">
                  <c:v>1.07</c:v>
                </c:pt>
                <c:pt idx="780">
                  <c:v>1.07</c:v>
                </c:pt>
                <c:pt idx="781">
                  <c:v>1.07</c:v>
                </c:pt>
                <c:pt idx="782">
                  <c:v>1.07</c:v>
                </c:pt>
                <c:pt idx="783">
                  <c:v>1.07</c:v>
                </c:pt>
                <c:pt idx="784">
                  <c:v>1.07</c:v>
                </c:pt>
                <c:pt idx="785">
                  <c:v>1.07</c:v>
                </c:pt>
                <c:pt idx="786">
                  <c:v>1.07</c:v>
                </c:pt>
                <c:pt idx="787">
                  <c:v>1.07</c:v>
                </c:pt>
                <c:pt idx="788">
                  <c:v>1.07</c:v>
                </c:pt>
                <c:pt idx="789">
                  <c:v>1.07</c:v>
                </c:pt>
                <c:pt idx="790">
                  <c:v>1.07</c:v>
                </c:pt>
                <c:pt idx="791">
                  <c:v>1.07</c:v>
                </c:pt>
                <c:pt idx="792">
                  <c:v>1.07</c:v>
                </c:pt>
                <c:pt idx="793">
                  <c:v>1.07</c:v>
                </c:pt>
                <c:pt idx="794">
                  <c:v>1.07</c:v>
                </c:pt>
                <c:pt idx="795">
                  <c:v>1.07</c:v>
                </c:pt>
                <c:pt idx="796">
                  <c:v>1.07</c:v>
                </c:pt>
                <c:pt idx="797">
                  <c:v>1.07</c:v>
                </c:pt>
                <c:pt idx="798">
                  <c:v>1.07</c:v>
                </c:pt>
                <c:pt idx="799">
                  <c:v>1.07</c:v>
                </c:pt>
                <c:pt idx="800">
                  <c:v>1.07</c:v>
                </c:pt>
                <c:pt idx="801">
                  <c:v>1.07</c:v>
                </c:pt>
                <c:pt idx="802">
                  <c:v>1.07</c:v>
                </c:pt>
                <c:pt idx="803">
                  <c:v>1.07</c:v>
                </c:pt>
                <c:pt idx="804">
                  <c:v>1.07</c:v>
                </c:pt>
                <c:pt idx="805">
                  <c:v>1.07</c:v>
                </c:pt>
                <c:pt idx="806">
                  <c:v>1.07</c:v>
                </c:pt>
                <c:pt idx="807">
                  <c:v>1.07</c:v>
                </c:pt>
                <c:pt idx="808">
                  <c:v>1.07</c:v>
                </c:pt>
                <c:pt idx="809">
                  <c:v>1.07</c:v>
                </c:pt>
                <c:pt idx="810">
                  <c:v>1.07</c:v>
                </c:pt>
                <c:pt idx="811">
                  <c:v>1.07</c:v>
                </c:pt>
                <c:pt idx="812">
                  <c:v>1.07</c:v>
                </c:pt>
                <c:pt idx="813">
                  <c:v>1.07</c:v>
                </c:pt>
                <c:pt idx="814">
                  <c:v>1.08</c:v>
                </c:pt>
                <c:pt idx="815">
                  <c:v>1.08</c:v>
                </c:pt>
                <c:pt idx="816">
                  <c:v>1.08</c:v>
                </c:pt>
                <c:pt idx="817">
                  <c:v>1.08</c:v>
                </c:pt>
                <c:pt idx="818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24-C741-88E8-F026B299C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73664"/>
        <c:axId val="270897808"/>
      </c:scatterChart>
      <c:valAx>
        <c:axId val="415044336"/>
        <c:scaling>
          <c:orientation val="minMax"/>
          <c:max val="1.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46768"/>
        <c:crosses val="autoZero"/>
        <c:crossBetween val="midCat"/>
      </c:valAx>
      <c:valAx>
        <c:axId val="4142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[psi]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44336"/>
        <c:crosses val="autoZero"/>
        <c:crossBetween val="midCat"/>
      </c:valAx>
      <c:valAx>
        <c:axId val="2708978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%"/>
                  <a:t> Pumped [Liters]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273664"/>
        <c:crosses val="max"/>
        <c:crossBetween val="midCat"/>
      </c:valAx>
      <c:valAx>
        <c:axId val="423273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089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482600</xdr:colOff>
      <xdr:row>1</xdr:row>
      <xdr:rowOff>101600</xdr:rowOff>
    </xdr:from>
    <xdr:to>
      <xdr:col>23</xdr:col>
      <xdr:colOff>209550</xdr:colOff>
      <xdr:row>35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F187E-6F0C-7842-8004-337FE420B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ibn-der3an/Documents/School/Senior/ME%20470/FreedomCycle3-Control-Interface/data_sessions/20241115_123530/data2.xlsx" TargetMode="External"/><Relationship Id="rId1" Type="http://purl.oclc.org/ooxml/officeDocument/relationships/externalLinkPath" Target="/Users/ibn-der3an/Documents/School/Senior/ME%20470/FreedomCycle3-Control-Interface/data_sessions/20241115_123530/data2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data"/>
    </sheetNames>
    <sheetDataSet>
      <sheetData sheetId="0">
        <row r="2">
          <cell r="C2">
            <v>0</v>
          </cell>
          <cell r="D2">
            <v>30.23</v>
          </cell>
          <cell r="E2">
            <v>0</v>
          </cell>
          <cell r="H2">
            <v>1.5941833333333333E-3</v>
          </cell>
        </row>
        <row r="3">
          <cell r="C3">
            <v>0</v>
          </cell>
          <cell r="D3">
            <v>29.99</v>
          </cell>
          <cell r="E3">
            <v>0</v>
          </cell>
          <cell r="H3">
            <v>3.7050666666666667E-3</v>
          </cell>
        </row>
        <row r="4">
          <cell r="C4">
            <v>0</v>
          </cell>
          <cell r="D4">
            <v>29.99</v>
          </cell>
          <cell r="E4">
            <v>0.17</v>
          </cell>
          <cell r="H4">
            <v>5.7705500000000002E-3</v>
          </cell>
        </row>
        <row r="5">
          <cell r="C5">
            <v>0</v>
          </cell>
          <cell r="D5">
            <v>30.23</v>
          </cell>
          <cell r="E5">
            <v>0</v>
          </cell>
          <cell r="H5">
            <v>7.8866500000000003E-3</v>
          </cell>
        </row>
        <row r="6">
          <cell r="C6">
            <v>0</v>
          </cell>
          <cell r="D6">
            <v>30.23</v>
          </cell>
          <cell r="E6">
            <v>0</v>
          </cell>
          <cell r="H6">
            <v>9.9989166666666664E-3</v>
          </cell>
        </row>
        <row r="7">
          <cell r="C7">
            <v>0</v>
          </cell>
          <cell r="D7">
            <v>29.99</v>
          </cell>
          <cell r="E7">
            <v>0</v>
          </cell>
          <cell r="H7">
            <v>1.2105316666666668E-2</v>
          </cell>
        </row>
        <row r="8">
          <cell r="C8">
            <v>0</v>
          </cell>
          <cell r="D8">
            <v>30.23</v>
          </cell>
          <cell r="E8">
            <v>0</v>
          </cell>
          <cell r="H8">
            <v>1.42217E-2</v>
          </cell>
        </row>
        <row r="9">
          <cell r="C9">
            <v>0</v>
          </cell>
          <cell r="D9">
            <v>29.99</v>
          </cell>
          <cell r="E9">
            <v>0</v>
          </cell>
          <cell r="H9">
            <v>1.6337766666666666E-2</v>
          </cell>
        </row>
        <row r="10">
          <cell r="C10">
            <v>0</v>
          </cell>
          <cell r="D10">
            <v>29.99</v>
          </cell>
          <cell r="E10">
            <v>0</v>
          </cell>
          <cell r="H10">
            <v>1.8457183333333335E-2</v>
          </cell>
        </row>
        <row r="11">
          <cell r="C11">
            <v>0.01</v>
          </cell>
          <cell r="D11">
            <v>30.23</v>
          </cell>
          <cell r="E11">
            <v>0</v>
          </cell>
          <cell r="H11">
            <v>2.0568016666666668E-2</v>
          </cell>
        </row>
        <row r="12">
          <cell r="C12">
            <v>0.01</v>
          </cell>
          <cell r="D12">
            <v>30.23</v>
          </cell>
          <cell r="E12">
            <v>0</v>
          </cell>
          <cell r="H12">
            <v>2.2685500000000001E-2</v>
          </cell>
        </row>
        <row r="13">
          <cell r="C13">
            <v>0.01</v>
          </cell>
          <cell r="D13">
            <v>30.23</v>
          </cell>
          <cell r="E13">
            <v>0</v>
          </cell>
          <cell r="H13">
            <v>2.4803816666666666E-2</v>
          </cell>
        </row>
        <row r="14">
          <cell r="C14">
            <v>0.01</v>
          </cell>
          <cell r="D14">
            <v>30.23</v>
          </cell>
          <cell r="E14">
            <v>0</v>
          </cell>
          <cell r="H14">
            <v>2.6917166666666666E-2</v>
          </cell>
        </row>
        <row r="15">
          <cell r="C15">
            <v>0.01</v>
          </cell>
          <cell r="D15">
            <v>29.99</v>
          </cell>
          <cell r="E15">
            <v>0</v>
          </cell>
          <cell r="H15">
            <v>2.9033683333333334E-2</v>
          </cell>
        </row>
        <row r="16">
          <cell r="C16">
            <v>0.01</v>
          </cell>
          <cell r="D16">
            <v>29.99</v>
          </cell>
          <cell r="E16">
            <v>0</v>
          </cell>
          <cell r="H16">
            <v>3.1160299999999998E-2</v>
          </cell>
        </row>
        <row r="17">
          <cell r="C17">
            <v>0.01</v>
          </cell>
          <cell r="D17">
            <v>29.99</v>
          </cell>
          <cell r="E17">
            <v>0.17</v>
          </cell>
          <cell r="H17">
            <v>3.327335E-2</v>
          </cell>
        </row>
        <row r="18">
          <cell r="C18">
            <v>0.01</v>
          </cell>
          <cell r="D18">
            <v>30.23</v>
          </cell>
          <cell r="E18">
            <v>0</v>
          </cell>
          <cell r="H18">
            <v>3.538856666666667E-2</v>
          </cell>
        </row>
        <row r="19">
          <cell r="C19">
            <v>0.01</v>
          </cell>
          <cell r="D19">
            <v>30.23</v>
          </cell>
          <cell r="E19">
            <v>0</v>
          </cell>
          <cell r="H19">
            <v>3.7499983333333334E-2</v>
          </cell>
        </row>
        <row r="20">
          <cell r="C20">
            <v>0.01</v>
          </cell>
          <cell r="D20">
            <v>30.23</v>
          </cell>
          <cell r="E20">
            <v>0</v>
          </cell>
          <cell r="H20">
            <v>3.9618983333333337E-2</v>
          </cell>
        </row>
        <row r="21">
          <cell r="C21">
            <v>0.01</v>
          </cell>
          <cell r="D21">
            <v>29.99</v>
          </cell>
          <cell r="E21">
            <v>0</v>
          </cell>
          <cell r="H21">
            <v>4.1738383333333337E-2</v>
          </cell>
        </row>
        <row r="22">
          <cell r="C22">
            <v>0.01</v>
          </cell>
          <cell r="D22">
            <v>30.23</v>
          </cell>
          <cell r="E22">
            <v>0</v>
          </cell>
          <cell r="H22">
            <v>4.3850566666666667E-2</v>
          </cell>
        </row>
        <row r="23">
          <cell r="C23">
            <v>0.01</v>
          </cell>
          <cell r="D23">
            <v>30.23</v>
          </cell>
          <cell r="E23">
            <v>0</v>
          </cell>
          <cell r="H23">
            <v>4.5971966666666669E-2</v>
          </cell>
        </row>
        <row r="24">
          <cell r="C24">
            <v>0.02</v>
          </cell>
          <cell r="D24">
            <v>30.23</v>
          </cell>
          <cell r="E24">
            <v>0</v>
          </cell>
          <cell r="H24">
            <v>4.8089666666666669E-2</v>
          </cell>
        </row>
        <row r="25">
          <cell r="C25">
            <v>0.02</v>
          </cell>
          <cell r="D25">
            <v>30.23</v>
          </cell>
          <cell r="E25">
            <v>0</v>
          </cell>
          <cell r="H25">
            <v>5.0206300000000002E-2</v>
          </cell>
        </row>
        <row r="26">
          <cell r="C26">
            <v>0.03</v>
          </cell>
          <cell r="D26">
            <v>30.23</v>
          </cell>
          <cell r="E26">
            <v>0</v>
          </cell>
          <cell r="H26">
            <v>5.232146666666667E-2</v>
          </cell>
        </row>
        <row r="27">
          <cell r="C27">
            <v>0.03</v>
          </cell>
          <cell r="D27">
            <v>30.23</v>
          </cell>
          <cell r="E27">
            <v>0</v>
          </cell>
          <cell r="H27">
            <v>5.4438449999999999E-2</v>
          </cell>
        </row>
        <row r="28">
          <cell r="C28">
            <v>0.03</v>
          </cell>
          <cell r="D28">
            <v>30.23</v>
          </cell>
          <cell r="E28">
            <v>0</v>
          </cell>
          <cell r="H28">
            <v>5.6561216666666671E-2</v>
          </cell>
        </row>
        <row r="29">
          <cell r="C29">
            <v>0.03</v>
          </cell>
          <cell r="D29">
            <v>30.23</v>
          </cell>
          <cell r="E29">
            <v>0.17</v>
          </cell>
          <cell r="H29">
            <v>5.8669883333333332E-2</v>
          </cell>
        </row>
        <row r="30">
          <cell r="C30">
            <v>0.03</v>
          </cell>
          <cell r="D30">
            <v>30.23</v>
          </cell>
          <cell r="E30">
            <v>0</v>
          </cell>
          <cell r="H30">
            <v>6.0785816666666673E-2</v>
          </cell>
        </row>
        <row r="31">
          <cell r="C31">
            <v>0.03</v>
          </cell>
          <cell r="D31">
            <v>29.99</v>
          </cell>
          <cell r="E31">
            <v>0</v>
          </cell>
          <cell r="H31">
            <v>6.289761666666667E-2</v>
          </cell>
        </row>
        <row r="32">
          <cell r="C32">
            <v>0.03</v>
          </cell>
          <cell r="D32">
            <v>30.23</v>
          </cell>
          <cell r="E32">
            <v>0</v>
          </cell>
          <cell r="H32">
            <v>6.5013699999999994E-2</v>
          </cell>
        </row>
        <row r="33">
          <cell r="C33">
            <v>0.03</v>
          </cell>
          <cell r="D33">
            <v>30.23</v>
          </cell>
          <cell r="E33">
            <v>0</v>
          </cell>
          <cell r="H33">
            <v>6.713298333333334E-2</v>
          </cell>
        </row>
        <row r="34">
          <cell r="C34">
            <v>0.03</v>
          </cell>
          <cell r="D34">
            <v>30.47</v>
          </cell>
          <cell r="E34">
            <v>0</v>
          </cell>
          <cell r="H34">
            <v>6.924749999999999E-2</v>
          </cell>
        </row>
        <row r="35">
          <cell r="C35">
            <v>0.03</v>
          </cell>
          <cell r="D35">
            <v>30.23</v>
          </cell>
          <cell r="E35">
            <v>0.17</v>
          </cell>
          <cell r="H35">
            <v>7.1358616666666666E-2</v>
          </cell>
        </row>
        <row r="36">
          <cell r="C36">
            <v>0.04</v>
          </cell>
          <cell r="D36">
            <v>30.23</v>
          </cell>
          <cell r="E36">
            <v>0</v>
          </cell>
          <cell r="H36">
            <v>7.3475849999999995E-2</v>
          </cell>
        </row>
        <row r="37">
          <cell r="C37">
            <v>0.04</v>
          </cell>
          <cell r="D37">
            <v>30.47</v>
          </cell>
          <cell r="E37">
            <v>0</v>
          </cell>
          <cell r="H37">
            <v>7.5542466666666669E-2</v>
          </cell>
        </row>
        <row r="38">
          <cell r="C38">
            <v>0.04</v>
          </cell>
          <cell r="D38">
            <v>30.23</v>
          </cell>
          <cell r="E38">
            <v>0</v>
          </cell>
          <cell r="H38">
            <v>7.7644166666666667E-2</v>
          </cell>
        </row>
        <row r="39">
          <cell r="C39">
            <v>0.04</v>
          </cell>
          <cell r="D39">
            <v>30.23</v>
          </cell>
          <cell r="E39">
            <v>0</v>
          </cell>
          <cell r="H39">
            <v>7.9764616666666663E-2</v>
          </cell>
        </row>
        <row r="40">
          <cell r="C40">
            <v>0.04</v>
          </cell>
          <cell r="D40">
            <v>30.47</v>
          </cell>
          <cell r="E40">
            <v>0</v>
          </cell>
          <cell r="H40">
            <v>8.1879183333333341E-2</v>
          </cell>
        </row>
        <row r="41">
          <cell r="C41">
            <v>0.04</v>
          </cell>
          <cell r="D41">
            <v>30.47</v>
          </cell>
          <cell r="E41">
            <v>0</v>
          </cell>
          <cell r="H41">
            <v>8.3939516666666672E-2</v>
          </cell>
        </row>
        <row r="42">
          <cell r="C42">
            <v>0.04</v>
          </cell>
          <cell r="D42">
            <v>30.47</v>
          </cell>
          <cell r="E42">
            <v>0</v>
          </cell>
          <cell r="H42">
            <v>8.610163333333333E-2</v>
          </cell>
        </row>
        <row r="43">
          <cell r="C43">
            <v>0.04</v>
          </cell>
          <cell r="D43">
            <v>30.23</v>
          </cell>
          <cell r="E43">
            <v>0</v>
          </cell>
          <cell r="H43">
            <v>8.8218016666666663E-2</v>
          </cell>
        </row>
        <row r="44">
          <cell r="C44">
            <v>0.04</v>
          </cell>
          <cell r="D44">
            <v>30.47</v>
          </cell>
          <cell r="E44">
            <v>0</v>
          </cell>
          <cell r="H44">
            <v>9.0341033333333334E-2</v>
          </cell>
        </row>
        <row r="45">
          <cell r="C45">
            <v>0.04</v>
          </cell>
          <cell r="D45">
            <v>30.47</v>
          </cell>
          <cell r="E45">
            <v>0</v>
          </cell>
          <cell r="H45">
            <v>9.2451316666666672E-2</v>
          </cell>
        </row>
        <row r="46">
          <cell r="C46">
            <v>0.04</v>
          </cell>
          <cell r="D46">
            <v>30.47</v>
          </cell>
          <cell r="E46">
            <v>0</v>
          </cell>
          <cell r="H46">
            <v>9.4571000000000002E-2</v>
          </cell>
        </row>
        <row r="47">
          <cell r="C47">
            <v>0.04</v>
          </cell>
          <cell r="D47">
            <v>30.47</v>
          </cell>
          <cell r="E47">
            <v>0</v>
          </cell>
          <cell r="H47">
            <v>9.6689083333333342E-2</v>
          </cell>
        </row>
        <row r="48">
          <cell r="C48">
            <v>0.04</v>
          </cell>
          <cell r="D48">
            <v>30.47</v>
          </cell>
          <cell r="E48">
            <v>0</v>
          </cell>
          <cell r="H48">
            <v>9.8802833333333326E-2</v>
          </cell>
        </row>
        <row r="49">
          <cell r="C49">
            <v>0.04</v>
          </cell>
          <cell r="D49">
            <v>30.47</v>
          </cell>
          <cell r="E49">
            <v>0</v>
          </cell>
          <cell r="H49">
            <v>0.10091866666666666</v>
          </cell>
        </row>
        <row r="50">
          <cell r="C50">
            <v>0.04</v>
          </cell>
          <cell r="D50">
            <v>30.47</v>
          </cell>
          <cell r="E50">
            <v>0</v>
          </cell>
          <cell r="H50">
            <v>0.10303423333333334</v>
          </cell>
        </row>
        <row r="51">
          <cell r="C51">
            <v>0.04</v>
          </cell>
          <cell r="D51">
            <v>30.47</v>
          </cell>
          <cell r="E51">
            <v>0</v>
          </cell>
          <cell r="H51">
            <v>0.10515378333333333</v>
          </cell>
        </row>
        <row r="52">
          <cell r="C52">
            <v>0.04</v>
          </cell>
          <cell r="D52">
            <v>30.47</v>
          </cell>
          <cell r="E52">
            <v>0</v>
          </cell>
          <cell r="H52">
            <v>0.10726846666666666</v>
          </cell>
        </row>
        <row r="53">
          <cell r="C53">
            <v>0.05</v>
          </cell>
          <cell r="D53">
            <v>30.47</v>
          </cell>
          <cell r="E53">
            <v>0</v>
          </cell>
          <cell r="H53">
            <v>0.1093853</v>
          </cell>
        </row>
        <row r="54">
          <cell r="C54">
            <v>0.05</v>
          </cell>
          <cell r="D54">
            <v>30.47</v>
          </cell>
          <cell r="E54">
            <v>0</v>
          </cell>
          <cell r="H54">
            <v>0.11150173333333332</v>
          </cell>
        </row>
        <row r="55">
          <cell r="C55">
            <v>0.05</v>
          </cell>
          <cell r="D55">
            <v>30.47</v>
          </cell>
          <cell r="E55">
            <v>0</v>
          </cell>
          <cell r="H55">
            <v>0.11361734999999999</v>
          </cell>
        </row>
        <row r="56">
          <cell r="C56">
            <v>0.05</v>
          </cell>
          <cell r="D56">
            <v>30.47</v>
          </cell>
          <cell r="E56">
            <v>0</v>
          </cell>
          <cell r="H56">
            <v>0.11573866666666667</v>
          </cell>
        </row>
        <row r="57">
          <cell r="C57">
            <v>0.05</v>
          </cell>
          <cell r="D57">
            <v>30.47</v>
          </cell>
          <cell r="E57">
            <v>0</v>
          </cell>
          <cell r="H57">
            <v>0.11785081666666668</v>
          </cell>
        </row>
        <row r="58">
          <cell r="C58">
            <v>0.05</v>
          </cell>
          <cell r="D58">
            <v>30.47</v>
          </cell>
          <cell r="E58">
            <v>0</v>
          </cell>
          <cell r="H58">
            <v>0.11996331666666667</v>
          </cell>
        </row>
        <row r="59">
          <cell r="C59">
            <v>0.05</v>
          </cell>
          <cell r="D59">
            <v>30.47</v>
          </cell>
          <cell r="E59">
            <v>0</v>
          </cell>
          <cell r="H59">
            <v>0.1220898</v>
          </cell>
        </row>
        <row r="60">
          <cell r="C60">
            <v>0.05</v>
          </cell>
          <cell r="D60">
            <v>30.47</v>
          </cell>
          <cell r="E60">
            <v>0</v>
          </cell>
          <cell r="H60">
            <v>0.12420246666666666</v>
          </cell>
        </row>
        <row r="61">
          <cell r="C61">
            <v>0.05</v>
          </cell>
          <cell r="D61">
            <v>30.72</v>
          </cell>
          <cell r="E61">
            <v>0</v>
          </cell>
          <cell r="H61">
            <v>0.12631224999999999</v>
          </cell>
        </row>
        <row r="62">
          <cell r="C62">
            <v>0.05</v>
          </cell>
          <cell r="D62">
            <v>30.47</v>
          </cell>
          <cell r="E62">
            <v>0</v>
          </cell>
          <cell r="H62">
            <v>0.12843679999999999</v>
          </cell>
        </row>
        <row r="63">
          <cell r="C63">
            <v>0.05</v>
          </cell>
          <cell r="D63">
            <v>30.47</v>
          </cell>
          <cell r="E63">
            <v>0</v>
          </cell>
          <cell r="H63">
            <v>0.13055681666666666</v>
          </cell>
        </row>
        <row r="64">
          <cell r="C64">
            <v>0.06</v>
          </cell>
          <cell r="D64">
            <v>30.72</v>
          </cell>
          <cell r="E64">
            <v>0</v>
          </cell>
          <cell r="H64">
            <v>0.13266285</v>
          </cell>
        </row>
        <row r="65">
          <cell r="C65">
            <v>0.06</v>
          </cell>
          <cell r="D65">
            <v>30.47</v>
          </cell>
          <cell r="E65">
            <v>0</v>
          </cell>
          <cell r="H65">
            <v>0.13477763333333334</v>
          </cell>
        </row>
        <row r="66">
          <cell r="C66">
            <v>0.06</v>
          </cell>
          <cell r="D66">
            <v>30.47</v>
          </cell>
          <cell r="E66">
            <v>0</v>
          </cell>
          <cell r="H66">
            <v>0.13689681666666667</v>
          </cell>
        </row>
        <row r="67">
          <cell r="C67">
            <v>0.06</v>
          </cell>
          <cell r="D67">
            <v>30.72</v>
          </cell>
          <cell r="E67">
            <v>0</v>
          </cell>
          <cell r="H67">
            <v>0.13901153333333335</v>
          </cell>
        </row>
        <row r="68">
          <cell r="C68">
            <v>0.06</v>
          </cell>
          <cell r="D68">
            <v>30.72</v>
          </cell>
          <cell r="E68">
            <v>0</v>
          </cell>
          <cell r="H68">
            <v>0.14112826666666667</v>
          </cell>
        </row>
        <row r="69">
          <cell r="C69">
            <v>0.06</v>
          </cell>
          <cell r="D69">
            <v>30.47</v>
          </cell>
          <cell r="E69">
            <v>0.17</v>
          </cell>
          <cell r="H69">
            <v>0.1432493</v>
          </cell>
        </row>
        <row r="70">
          <cell r="C70">
            <v>0.06</v>
          </cell>
          <cell r="D70">
            <v>30.72</v>
          </cell>
          <cell r="E70">
            <v>0</v>
          </cell>
          <cell r="H70">
            <v>0.14535573333333335</v>
          </cell>
        </row>
        <row r="71">
          <cell r="C71">
            <v>0.06</v>
          </cell>
          <cell r="D71">
            <v>30.72</v>
          </cell>
          <cell r="E71">
            <v>0.17</v>
          </cell>
          <cell r="H71">
            <v>0.14747143333333332</v>
          </cell>
        </row>
        <row r="72">
          <cell r="C72">
            <v>0.06</v>
          </cell>
          <cell r="D72">
            <v>30.72</v>
          </cell>
          <cell r="E72">
            <v>0</v>
          </cell>
          <cell r="H72">
            <v>0.14952973333333333</v>
          </cell>
        </row>
        <row r="73">
          <cell r="C73">
            <v>0.06</v>
          </cell>
          <cell r="D73">
            <v>30.72</v>
          </cell>
          <cell r="E73">
            <v>0</v>
          </cell>
          <cell r="H73">
            <v>0.15165136666666665</v>
          </cell>
        </row>
        <row r="74">
          <cell r="C74">
            <v>0.06</v>
          </cell>
          <cell r="D74">
            <v>30.72</v>
          </cell>
          <cell r="E74">
            <v>0</v>
          </cell>
          <cell r="H74">
            <v>0.1537588</v>
          </cell>
        </row>
        <row r="75">
          <cell r="C75">
            <v>0.06</v>
          </cell>
          <cell r="D75">
            <v>30.72</v>
          </cell>
          <cell r="E75">
            <v>0</v>
          </cell>
          <cell r="H75">
            <v>0.15587213333333333</v>
          </cell>
        </row>
        <row r="76">
          <cell r="C76">
            <v>0.06</v>
          </cell>
          <cell r="D76">
            <v>30.72</v>
          </cell>
          <cell r="E76">
            <v>0</v>
          </cell>
          <cell r="H76">
            <v>0.15792976666666667</v>
          </cell>
        </row>
        <row r="77">
          <cell r="C77">
            <v>0.06</v>
          </cell>
          <cell r="D77">
            <v>30.72</v>
          </cell>
          <cell r="E77">
            <v>0</v>
          </cell>
          <cell r="H77">
            <v>0.16004454999999998</v>
          </cell>
        </row>
        <row r="78">
          <cell r="C78">
            <v>0.06</v>
          </cell>
          <cell r="D78">
            <v>30.72</v>
          </cell>
          <cell r="E78">
            <v>0</v>
          </cell>
          <cell r="H78">
            <v>0.16216631666666667</v>
          </cell>
        </row>
        <row r="79">
          <cell r="C79">
            <v>0.06</v>
          </cell>
          <cell r="D79">
            <v>30.96</v>
          </cell>
          <cell r="E79">
            <v>0</v>
          </cell>
          <cell r="H79">
            <v>0.16428221666666667</v>
          </cell>
        </row>
        <row r="80">
          <cell r="C80">
            <v>0.06</v>
          </cell>
          <cell r="D80">
            <v>30.72</v>
          </cell>
          <cell r="E80">
            <v>0</v>
          </cell>
          <cell r="H80">
            <v>0.16640463333333333</v>
          </cell>
        </row>
        <row r="81">
          <cell r="C81">
            <v>7.0000000000000007E-2</v>
          </cell>
          <cell r="D81">
            <v>30.72</v>
          </cell>
          <cell r="E81">
            <v>0.17</v>
          </cell>
          <cell r="H81">
            <v>0.16856963333333336</v>
          </cell>
        </row>
        <row r="82">
          <cell r="C82">
            <v>7.0000000000000007E-2</v>
          </cell>
          <cell r="D82">
            <v>30.72</v>
          </cell>
          <cell r="E82">
            <v>0</v>
          </cell>
          <cell r="H82">
            <v>0.17068166666666668</v>
          </cell>
        </row>
        <row r="83">
          <cell r="C83">
            <v>0.08</v>
          </cell>
          <cell r="D83">
            <v>30.72</v>
          </cell>
          <cell r="E83">
            <v>0</v>
          </cell>
          <cell r="H83">
            <v>0.17279816666666664</v>
          </cell>
        </row>
        <row r="84">
          <cell r="C84">
            <v>0.08</v>
          </cell>
          <cell r="D84">
            <v>30.72</v>
          </cell>
          <cell r="E84">
            <v>0</v>
          </cell>
          <cell r="H84">
            <v>0.17491473333333335</v>
          </cell>
        </row>
        <row r="85">
          <cell r="C85">
            <v>0.08</v>
          </cell>
          <cell r="D85">
            <v>30.72</v>
          </cell>
          <cell r="E85">
            <v>0</v>
          </cell>
          <cell r="H85">
            <v>0.17703601666666666</v>
          </cell>
        </row>
        <row r="86">
          <cell r="C86">
            <v>0.08</v>
          </cell>
          <cell r="D86">
            <v>30.72</v>
          </cell>
          <cell r="E86">
            <v>0</v>
          </cell>
          <cell r="H86">
            <v>0.17914881666666668</v>
          </cell>
        </row>
        <row r="87">
          <cell r="C87">
            <v>0.08</v>
          </cell>
          <cell r="D87">
            <v>30.72</v>
          </cell>
          <cell r="E87">
            <v>0</v>
          </cell>
          <cell r="H87">
            <v>0.18126826666666668</v>
          </cell>
        </row>
        <row r="88">
          <cell r="C88">
            <v>0.08</v>
          </cell>
          <cell r="D88">
            <v>30.72</v>
          </cell>
          <cell r="E88">
            <v>0</v>
          </cell>
          <cell r="H88">
            <v>0.18338678333333333</v>
          </cell>
        </row>
        <row r="89">
          <cell r="C89">
            <v>0.08</v>
          </cell>
          <cell r="D89">
            <v>30.96</v>
          </cell>
          <cell r="E89">
            <v>0</v>
          </cell>
          <cell r="H89">
            <v>0.18549735000000001</v>
          </cell>
        </row>
        <row r="90">
          <cell r="C90">
            <v>0.08</v>
          </cell>
          <cell r="D90">
            <v>30.72</v>
          </cell>
          <cell r="E90">
            <v>0</v>
          </cell>
          <cell r="H90">
            <v>0.18761768333333334</v>
          </cell>
        </row>
        <row r="91">
          <cell r="C91">
            <v>0.08</v>
          </cell>
          <cell r="D91">
            <v>30.96</v>
          </cell>
          <cell r="E91">
            <v>0</v>
          </cell>
          <cell r="H91">
            <v>0.18973319999999999</v>
          </cell>
        </row>
        <row r="92">
          <cell r="C92">
            <v>0.08</v>
          </cell>
          <cell r="D92">
            <v>30.96</v>
          </cell>
          <cell r="E92">
            <v>0</v>
          </cell>
          <cell r="H92">
            <v>0.19184484999999998</v>
          </cell>
        </row>
        <row r="93">
          <cell r="C93">
            <v>0.08</v>
          </cell>
          <cell r="D93">
            <v>30.72</v>
          </cell>
          <cell r="E93">
            <v>0.17</v>
          </cell>
          <cell r="H93">
            <v>0.19397091666666666</v>
          </cell>
        </row>
        <row r="94">
          <cell r="C94">
            <v>0.08</v>
          </cell>
          <cell r="D94">
            <v>30.96</v>
          </cell>
          <cell r="E94">
            <v>0</v>
          </cell>
          <cell r="H94">
            <v>0.19607723333333332</v>
          </cell>
        </row>
        <row r="95">
          <cell r="C95">
            <v>0.08</v>
          </cell>
          <cell r="D95">
            <v>30.96</v>
          </cell>
          <cell r="E95">
            <v>0</v>
          </cell>
          <cell r="H95">
            <v>0.19819794999999998</v>
          </cell>
        </row>
        <row r="96">
          <cell r="C96">
            <v>0.08</v>
          </cell>
          <cell r="D96">
            <v>30.96</v>
          </cell>
          <cell r="E96">
            <v>0</v>
          </cell>
          <cell r="H96">
            <v>0.20032086666666665</v>
          </cell>
        </row>
        <row r="97">
          <cell r="C97">
            <v>0.09</v>
          </cell>
          <cell r="D97">
            <v>30.96</v>
          </cell>
          <cell r="E97">
            <v>0</v>
          </cell>
          <cell r="H97">
            <v>0.20243098333333334</v>
          </cell>
        </row>
        <row r="98">
          <cell r="C98">
            <v>0.09</v>
          </cell>
          <cell r="D98">
            <v>30.96</v>
          </cell>
          <cell r="E98">
            <v>0</v>
          </cell>
          <cell r="H98">
            <v>0.20455401666666667</v>
          </cell>
        </row>
        <row r="99">
          <cell r="C99">
            <v>0.09</v>
          </cell>
          <cell r="D99">
            <v>30.72</v>
          </cell>
          <cell r="E99">
            <v>0.17</v>
          </cell>
          <cell r="H99">
            <v>0.20666243333333334</v>
          </cell>
        </row>
        <row r="100">
          <cell r="C100">
            <v>0.09</v>
          </cell>
          <cell r="D100">
            <v>30.96</v>
          </cell>
          <cell r="E100">
            <v>0</v>
          </cell>
          <cell r="H100">
            <v>0.20878848333333336</v>
          </cell>
        </row>
        <row r="101">
          <cell r="C101">
            <v>0.09</v>
          </cell>
          <cell r="D101">
            <v>30.96</v>
          </cell>
          <cell r="E101">
            <v>0</v>
          </cell>
          <cell r="H101">
            <v>0.21089946666666667</v>
          </cell>
        </row>
        <row r="102">
          <cell r="C102">
            <v>0.09</v>
          </cell>
          <cell r="D102">
            <v>30.96</v>
          </cell>
          <cell r="E102">
            <v>0</v>
          </cell>
          <cell r="H102">
            <v>0.21301603333333335</v>
          </cell>
        </row>
        <row r="103">
          <cell r="C103">
            <v>0.09</v>
          </cell>
          <cell r="D103">
            <v>30.96</v>
          </cell>
          <cell r="E103">
            <v>0</v>
          </cell>
          <cell r="H103">
            <v>0.21513271666666667</v>
          </cell>
        </row>
        <row r="104">
          <cell r="C104">
            <v>0.09</v>
          </cell>
          <cell r="D104">
            <v>30.96</v>
          </cell>
          <cell r="E104">
            <v>0</v>
          </cell>
          <cell r="H104">
            <v>0.21725355000000002</v>
          </cell>
        </row>
        <row r="105">
          <cell r="C105">
            <v>0.09</v>
          </cell>
          <cell r="D105">
            <v>30.96</v>
          </cell>
          <cell r="E105">
            <v>0</v>
          </cell>
          <cell r="H105">
            <v>0.21936285</v>
          </cell>
        </row>
        <row r="106">
          <cell r="C106">
            <v>0.09</v>
          </cell>
          <cell r="D106">
            <v>30.96</v>
          </cell>
          <cell r="E106">
            <v>0</v>
          </cell>
          <cell r="H106">
            <v>0.22147198333333332</v>
          </cell>
        </row>
        <row r="107">
          <cell r="C107">
            <v>0.09</v>
          </cell>
          <cell r="D107">
            <v>30.96</v>
          </cell>
          <cell r="E107">
            <v>0</v>
          </cell>
          <cell r="H107">
            <v>0.22353129999999999</v>
          </cell>
        </row>
        <row r="108">
          <cell r="C108">
            <v>0.09</v>
          </cell>
          <cell r="D108">
            <v>30.96</v>
          </cell>
          <cell r="E108">
            <v>0</v>
          </cell>
          <cell r="H108">
            <v>0.22564725000000002</v>
          </cell>
        </row>
        <row r="109">
          <cell r="C109">
            <v>0.09</v>
          </cell>
          <cell r="D109">
            <v>30.96</v>
          </cell>
          <cell r="E109">
            <v>0</v>
          </cell>
          <cell r="H109">
            <v>0.22775866666666669</v>
          </cell>
        </row>
        <row r="110">
          <cell r="C110">
            <v>0.09</v>
          </cell>
          <cell r="D110">
            <v>30.96</v>
          </cell>
          <cell r="E110">
            <v>0</v>
          </cell>
          <cell r="H110">
            <v>0.22986981666666667</v>
          </cell>
        </row>
        <row r="111">
          <cell r="C111">
            <v>0.09</v>
          </cell>
          <cell r="D111">
            <v>30.96</v>
          </cell>
          <cell r="E111">
            <v>0</v>
          </cell>
          <cell r="H111">
            <v>0.23193131666666666</v>
          </cell>
        </row>
        <row r="112">
          <cell r="C112">
            <v>0.09</v>
          </cell>
          <cell r="D112">
            <v>30.72</v>
          </cell>
          <cell r="E112">
            <v>0</v>
          </cell>
          <cell r="H112">
            <v>0.23405405000000001</v>
          </cell>
        </row>
        <row r="113">
          <cell r="C113">
            <v>0.1</v>
          </cell>
          <cell r="D113">
            <v>30.96</v>
          </cell>
          <cell r="E113">
            <v>0</v>
          </cell>
          <cell r="H113">
            <v>0.2361645</v>
          </cell>
        </row>
        <row r="114">
          <cell r="C114">
            <v>0.1</v>
          </cell>
          <cell r="D114">
            <v>30.96</v>
          </cell>
          <cell r="E114">
            <v>0</v>
          </cell>
          <cell r="H114">
            <v>0.23827188333333332</v>
          </cell>
        </row>
        <row r="115">
          <cell r="C115">
            <v>0.1</v>
          </cell>
          <cell r="D115">
            <v>31.21</v>
          </cell>
          <cell r="E115">
            <v>0</v>
          </cell>
          <cell r="H115">
            <v>0.24040303333333332</v>
          </cell>
        </row>
        <row r="116">
          <cell r="C116">
            <v>0.1</v>
          </cell>
          <cell r="D116">
            <v>30.96</v>
          </cell>
          <cell r="E116">
            <v>0</v>
          </cell>
          <cell r="H116">
            <v>0.24251131666666667</v>
          </cell>
        </row>
        <row r="117">
          <cell r="C117">
            <v>0.11</v>
          </cell>
          <cell r="D117">
            <v>30.96</v>
          </cell>
          <cell r="E117">
            <v>0</v>
          </cell>
          <cell r="H117">
            <v>0.24463101666666667</v>
          </cell>
        </row>
        <row r="118">
          <cell r="C118">
            <v>0.11</v>
          </cell>
          <cell r="D118">
            <v>31.21</v>
          </cell>
          <cell r="E118">
            <v>0</v>
          </cell>
          <cell r="H118">
            <v>0.24673906666666667</v>
          </cell>
        </row>
        <row r="119">
          <cell r="C119">
            <v>0.11</v>
          </cell>
          <cell r="D119">
            <v>30.96</v>
          </cell>
          <cell r="E119">
            <v>0</v>
          </cell>
          <cell r="H119">
            <v>0.24891275000000002</v>
          </cell>
        </row>
        <row r="120">
          <cell r="C120">
            <v>0.11</v>
          </cell>
          <cell r="D120">
            <v>30.96</v>
          </cell>
          <cell r="E120">
            <v>0</v>
          </cell>
          <cell r="H120">
            <v>0.25103569999999997</v>
          </cell>
        </row>
        <row r="121">
          <cell r="C121">
            <v>0.11</v>
          </cell>
          <cell r="D121">
            <v>30.96</v>
          </cell>
          <cell r="E121">
            <v>0</v>
          </cell>
          <cell r="H121">
            <v>0.25314738333333336</v>
          </cell>
        </row>
        <row r="122">
          <cell r="C122">
            <v>0.11</v>
          </cell>
          <cell r="D122">
            <v>31.21</v>
          </cell>
          <cell r="E122">
            <v>0</v>
          </cell>
          <cell r="H122">
            <v>0.25526446666666669</v>
          </cell>
        </row>
        <row r="123">
          <cell r="C123">
            <v>0.11</v>
          </cell>
          <cell r="D123">
            <v>30.96</v>
          </cell>
          <cell r="E123">
            <v>0</v>
          </cell>
          <cell r="H123">
            <v>0.25738401666666666</v>
          </cell>
        </row>
        <row r="124">
          <cell r="C124">
            <v>0.11</v>
          </cell>
          <cell r="D124">
            <v>31.21</v>
          </cell>
          <cell r="E124">
            <v>0</v>
          </cell>
          <cell r="H124">
            <v>0.25950308333333333</v>
          </cell>
        </row>
        <row r="125">
          <cell r="C125">
            <v>0.11</v>
          </cell>
          <cell r="D125">
            <v>31.21</v>
          </cell>
          <cell r="E125">
            <v>0</v>
          </cell>
          <cell r="H125">
            <v>0.26161413333333333</v>
          </cell>
        </row>
        <row r="126">
          <cell r="C126">
            <v>0.11</v>
          </cell>
          <cell r="D126">
            <v>31.21</v>
          </cell>
          <cell r="E126">
            <v>0</v>
          </cell>
          <cell r="H126">
            <v>0.26373615</v>
          </cell>
        </row>
        <row r="127">
          <cell r="C127">
            <v>0.11</v>
          </cell>
          <cell r="D127">
            <v>30.96</v>
          </cell>
          <cell r="E127">
            <v>0</v>
          </cell>
          <cell r="H127">
            <v>0.26584795</v>
          </cell>
        </row>
        <row r="128">
          <cell r="C128">
            <v>0.11</v>
          </cell>
          <cell r="D128">
            <v>31.21</v>
          </cell>
          <cell r="E128">
            <v>0</v>
          </cell>
          <cell r="H128">
            <v>0.26796236666666667</v>
          </cell>
        </row>
        <row r="129">
          <cell r="C129">
            <v>0.11</v>
          </cell>
          <cell r="D129">
            <v>30.96</v>
          </cell>
          <cell r="E129">
            <v>0</v>
          </cell>
          <cell r="H129">
            <v>0.27008690000000002</v>
          </cell>
        </row>
        <row r="130">
          <cell r="C130">
            <v>0.11</v>
          </cell>
          <cell r="D130">
            <v>31.21</v>
          </cell>
          <cell r="E130">
            <v>0</v>
          </cell>
          <cell r="H130">
            <v>0.27219881666666662</v>
          </cell>
        </row>
        <row r="131">
          <cell r="C131">
            <v>0.11</v>
          </cell>
          <cell r="D131">
            <v>31.21</v>
          </cell>
          <cell r="E131">
            <v>0</v>
          </cell>
          <cell r="H131">
            <v>0.27431378333333334</v>
          </cell>
        </row>
        <row r="132">
          <cell r="C132">
            <v>0.11</v>
          </cell>
          <cell r="D132">
            <v>31.21</v>
          </cell>
          <cell r="E132">
            <v>0</v>
          </cell>
          <cell r="H132">
            <v>0.27643276666666666</v>
          </cell>
        </row>
        <row r="133">
          <cell r="C133">
            <v>0.11</v>
          </cell>
          <cell r="D133">
            <v>31.21</v>
          </cell>
          <cell r="E133">
            <v>0</v>
          </cell>
          <cell r="H133">
            <v>0.27855155000000004</v>
          </cell>
        </row>
        <row r="134">
          <cell r="C134">
            <v>0.11</v>
          </cell>
          <cell r="D134">
            <v>30.96</v>
          </cell>
          <cell r="E134">
            <v>0</v>
          </cell>
          <cell r="H134">
            <v>0.2806654666666667</v>
          </cell>
        </row>
        <row r="135">
          <cell r="C135">
            <v>0.11</v>
          </cell>
          <cell r="D135">
            <v>30.96</v>
          </cell>
          <cell r="E135">
            <v>0</v>
          </cell>
          <cell r="H135">
            <v>0.2827776666666667</v>
          </cell>
        </row>
        <row r="136">
          <cell r="C136">
            <v>0.12</v>
          </cell>
          <cell r="D136">
            <v>31.21</v>
          </cell>
          <cell r="E136">
            <v>0</v>
          </cell>
          <cell r="H136">
            <v>0.28489789999999998</v>
          </cell>
        </row>
        <row r="137">
          <cell r="C137">
            <v>0.12</v>
          </cell>
          <cell r="D137">
            <v>31.21</v>
          </cell>
          <cell r="E137">
            <v>0</v>
          </cell>
          <cell r="H137">
            <v>0.28701941666666664</v>
          </cell>
        </row>
        <row r="138">
          <cell r="C138">
            <v>0.12</v>
          </cell>
          <cell r="D138">
            <v>31.21</v>
          </cell>
          <cell r="E138">
            <v>0</v>
          </cell>
          <cell r="H138">
            <v>0.2891319</v>
          </cell>
        </row>
        <row r="139">
          <cell r="C139">
            <v>0.12</v>
          </cell>
          <cell r="D139">
            <v>31.21</v>
          </cell>
          <cell r="E139">
            <v>0</v>
          </cell>
          <cell r="H139">
            <v>0.29124653333333334</v>
          </cell>
        </row>
        <row r="140">
          <cell r="C140">
            <v>0.12</v>
          </cell>
          <cell r="D140">
            <v>31.21</v>
          </cell>
          <cell r="E140">
            <v>0</v>
          </cell>
          <cell r="H140">
            <v>0.29330006666666664</v>
          </cell>
        </row>
        <row r="141">
          <cell r="C141">
            <v>0.12</v>
          </cell>
          <cell r="D141">
            <v>31.21</v>
          </cell>
          <cell r="E141">
            <v>0</v>
          </cell>
          <cell r="H141">
            <v>0.29541855</v>
          </cell>
        </row>
        <row r="142">
          <cell r="C142">
            <v>0.12</v>
          </cell>
          <cell r="D142">
            <v>31.21</v>
          </cell>
          <cell r="E142">
            <v>0</v>
          </cell>
          <cell r="H142">
            <v>0.29753253333333335</v>
          </cell>
        </row>
        <row r="143">
          <cell r="C143">
            <v>0.12</v>
          </cell>
          <cell r="D143">
            <v>31.21</v>
          </cell>
          <cell r="E143">
            <v>0</v>
          </cell>
          <cell r="H143">
            <v>0.29964169999999996</v>
          </cell>
        </row>
        <row r="144">
          <cell r="C144">
            <v>0.12</v>
          </cell>
          <cell r="D144">
            <v>31.21</v>
          </cell>
          <cell r="E144">
            <v>0</v>
          </cell>
          <cell r="H144">
            <v>0.30170233333333329</v>
          </cell>
        </row>
        <row r="145">
          <cell r="C145">
            <v>0.12</v>
          </cell>
          <cell r="D145">
            <v>31.21</v>
          </cell>
          <cell r="E145">
            <v>0</v>
          </cell>
          <cell r="H145">
            <v>0.30381298333333334</v>
          </cell>
        </row>
        <row r="146">
          <cell r="C146">
            <v>0.13</v>
          </cell>
          <cell r="D146">
            <v>31.45</v>
          </cell>
          <cell r="E146">
            <v>0</v>
          </cell>
          <cell r="H146">
            <v>0.30593171666666669</v>
          </cell>
        </row>
        <row r="147">
          <cell r="C147">
            <v>0.13</v>
          </cell>
          <cell r="D147">
            <v>31.21</v>
          </cell>
          <cell r="E147">
            <v>0.17</v>
          </cell>
          <cell r="H147">
            <v>0.30804381666666664</v>
          </cell>
        </row>
        <row r="148">
          <cell r="C148">
            <v>0.13</v>
          </cell>
          <cell r="D148">
            <v>31.45</v>
          </cell>
          <cell r="E148">
            <v>0</v>
          </cell>
          <cell r="H148">
            <v>0.31016290000000002</v>
          </cell>
        </row>
        <row r="149">
          <cell r="C149">
            <v>0.13</v>
          </cell>
          <cell r="D149">
            <v>31.21</v>
          </cell>
          <cell r="E149">
            <v>0</v>
          </cell>
          <cell r="H149">
            <v>0.31227614999999997</v>
          </cell>
        </row>
        <row r="150">
          <cell r="C150">
            <v>0.13</v>
          </cell>
          <cell r="D150">
            <v>31.21</v>
          </cell>
          <cell r="E150">
            <v>0</v>
          </cell>
          <cell r="H150">
            <v>0.31440155000000003</v>
          </cell>
        </row>
        <row r="151">
          <cell r="C151">
            <v>0.13</v>
          </cell>
          <cell r="D151">
            <v>31.45</v>
          </cell>
          <cell r="E151">
            <v>0</v>
          </cell>
          <cell r="H151">
            <v>0.31651525000000003</v>
          </cell>
        </row>
        <row r="152">
          <cell r="C152">
            <v>0.13</v>
          </cell>
          <cell r="D152">
            <v>31.21</v>
          </cell>
          <cell r="E152">
            <v>0</v>
          </cell>
          <cell r="H152">
            <v>0.3186325166666667</v>
          </cell>
        </row>
        <row r="153">
          <cell r="C153">
            <v>0.13</v>
          </cell>
          <cell r="D153">
            <v>31.21</v>
          </cell>
          <cell r="E153">
            <v>0</v>
          </cell>
          <cell r="H153">
            <v>0.32074261666666665</v>
          </cell>
        </row>
        <row r="154">
          <cell r="C154">
            <v>0.13</v>
          </cell>
          <cell r="D154">
            <v>31.45</v>
          </cell>
          <cell r="E154">
            <v>0</v>
          </cell>
          <cell r="H154">
            <v>0.32286221666666665</v>
          </cell>
        </row>
        <row r="155">
          <cell r="C155">
            <v>0.13</v>
          </cell>
          <cell r="D155">
            <v>31.21</v>
          </cell>
          <cell r="E155">
            <v>0</v>
          </cell>
          <cell r="H155">
            <v>0.32498143333333329</v>
          </cell>
        </row>
        <row r="156">
          <cell r="C156">
            <v>0.13</v>
          </cell>
          <cell r="D156">
            <v>31.21</v>
          </cell>
          <cell r="E156">
            <v>0</v>
          </cell>
          <cell r="H156">
            <v>0.32708720000000002</v>
          </cell>
        </row>
        <row r="157">
          <cell r="C157">
            <v>0.14000000000000001</v>
          </cell>
          <cell r="D157">
            <v>31.45</v>
          </cell>
          <cell r="E157">
            <v>0</v>
          </cell>
          <cell r="H157">
            <v>0.3292085833333333</v>
          </cell>
        </row>
        <row r="158">
          <cell r="C158">
            <v>0.14000000000000001</v>
          </cell>
          <cell r="D158">
            <v>31.45</v>
          </cell>
          <cell r="E158">
            <v>0</v>
          </cell>
          <cell r="H158">
            <v>0.33138391666666667</v>
          </cell>
        </row>
        <row r="159">
          <cell r="C159">
            <v>0.14000000000000001</v>
          </cell>
          <cell r="D159">
            <v>31.21</v>
          </cell>
          <cell r="E159">
            <v>0</v>
          </cell>
          <cell r="H159">
            <v>0.33349804999999999</v>
          </cell>
        </row>
        <row r="160">
          <cell r="C160">
            <v>0.15</v>
          </cell>
          <cell r="D160">
            <v>31.21</v>
          </cell>
          <cell r="E160">
            <v>0.17</v>
          </cell>
          <cell r="H160">
            <v>0.33561503333333331</v>
          </cell>
        </row>
        <row r="161">
          <cell r="C161">
            <v>0.15</v>
          </cell>
          <cell r="D161">
            <v>31.45</v>
          </cell>
          <cell r="E161">
            <v>0</v>
          </cell>
          <cell r="H161">
            <v>0.33773276666666668</v>
          </cell>
        </row>
        <row r="162">
          <cell r="C162">
            <v>0.15</v>
          </cell>
          <cell r="D162">
            <v>31.45</v>
          </cell>
          <cell r="E162">
            <v>0</v>
          </cell>
          <cell r="H162">
            <v>0.33984541666666668</v>
          </cell>
        </row>
        <row r="163">
          <cell r="C163">
            <v>0.15</v>
          </cell>
          <cell r="D163">
            <v>31.45</v>
          </cell>
          <cell r="E163">
            <v>0</v>
          </cell>
          <cell r="H163">
            <v>0.3419659166666667</v>
          </cell>
        </row>
        <row r="164">
          <cell r="C164">
            <v>0.15</v>
          </cell>
          <cell r="D164">
            <v>31.45</v>
          </cell>
          <cell r="E164">
            <v>0</v>
          </cell>
          <cell r="H164">
            <v>0.34407799999999999</v>
          </cell>
        </row>
        <row r="165">
          <cell r="C165">
            <v>0.15</v>
          </cell>
          <cell r="D165">
            <v>31.45</v>
          </cell>
          <cell r="E165">
            <v>0</v>
          </cell>
          <cell r="H165">
            <v>0.34619705000000001</v>
          </cell>
        </row>
        <row r="166">
          <cell r="C166">
            <v>0.15</v>
          </cell>
          <cell r="D166">
            <v>31.21</v>
          </cell>
          <cell r="E166">
            <v>0</v>
          </cell>
          <cell r="H166">
            <v>0.34831293333333335</v>
          </cell>
        </row>
        <row r="167">
          <cell r="C167">
            <v>0.15</v>
          </cell>
          <cell r="D167">
            <v>31.45</v>
          </cell>
          <cell r="E167">
            <v>0</v>
          </cell>
          <cell r="H167">
            <v>0.35042501666666664</v>
          </cell>
        </row>
        <row r="168">
          <cell r="C168">
            <v>0.15</v>
          </cell>
          <cell r="D168">
            <v>31.45</v>
          </cell>
          <cell r="E168">
            <v>0</v>
          </cell>
          <cell r="H168">
            <v>0.35254616666666666</v>
          </cell>
        </row>
        <row r="169">
          <cell r="C169">
            <v>0.15</v>
          </cell>
          <cell r="D169">
            <v>31.45</v>
          </cell>
          <cell r="E169">
            <v>0</v>
          </cell>
          <cell r="H169">
            <v>0.35466008333333332</v>
          </cell>
        </row>
        <row r="170">
          <cell r="C170">
            <v>0.16</v>
          </cell>
          <cell r="D170">
            <v>31.45</v>
          </cell>
          <cell r="E170">
            <v>0</v>
          </cell>
          <cell r="H170">
            <v>0.35678114999999999</v>
          </cell>
        </row>
        <row r="171">
          <cell r="C171">
            <v>0.16</v>
          </cell>
          <cell r="D171">
            <v>31.45</v>
          </cell>
          <cell r="E171">
            <v>0</v>
          </cell>
          <cell r="H171">
            <v>0.35889648333333329</v>
          </cell>
        </row>
        <row r="172">
          <cell r="C172">
            <v>0.16</v>
          </cell>
          <cell r="D172">
            <v>31.21</v>
          </cell>
          <cell r="E172">
            <v>0</v>
          </cell>
          <cell r="H172">
            <v>0.3610086833333333</v>
          </cell>
        </row>
        <row r="173">
          <cell r="C173">
            <v>0.16</v>
          </cell>
          <cell r="D173">
            <v>31.45</v>
          </cell>
          <cell r="E173">
            <v>0</v>
          </cell>
          <cell r="H173">
            <v>0.36312358333333333</v>
          </cell>
        </row>
        <row r="174">
          <cell r="C174">
            <v>0.16</v>
          </cell>
          <cell r="D174">
            <v>31.45</v>
          </cell>
          <cell r="E174">
            <v>0</v>
          </cell>
          <cell r="H174">
            <v>0.36524514999999996</v>
          </cell>
        </row>
        <row r="175">
          <cell r="C175">
            <v>0.16</v>
          </cell>
          <cell r="D175">
            <v>31.45</v>
          </cell>
          <cell r="E175">
            <v>0</v>
          </cell>
          <cell r="H175">
            <v>0.36730636666666666</v>
          </cell>
        </row>
        <row r="176">
          <cell r="C176">
            <v>0.17</v>
          </cell>
          <cell r="D176">
            <v>31.45</v>
          </cell>
          <cell r="E176">
            <v>0</v>
          </cell>
          <cell r="H176">
            <v>0.36940983333333333</v>
          </cell>
        </row>
        <row r="177">
          <cell r="C177">
            <v>0.17</v>
          </cell>
          <cell r="D177">
            <v>31.45</v>
          </cell>
          <cell r="E177">
            <v>0</v>
          </cell>
          <cell r="H177">
            <v>0.37153059999999999</v>
          </cell>
        </row>
        <row r="178">
          <cell r="C178">
            <v>0.17</v>
          </cell>
          <cell r="D178">
            <v>31.45</v>
          </cell>
          <cell r="E178">
            <v>0</v>
          </cell>
          <cell r="H178">
            <v>0.37364285000000003</v>
          </cell>
        </row>
        <row r="179">
          <cell r="C179">
            <v>0.17</v>
          </cell>
          <cell r="D179">
            <v>31.45</v>
          </cell>
          <cell r="E179">
            <v>0</v>
          </cell>
          <cell r="H179">
            <v>0.37570276666666669</v>
          </cell>
        </row>
        <row r="180">
          <cell r="C180">
            <v>0.17</v>
          </cell>
          <cell r="D180">
            <v>31.45</v>
          </cell>
          <cell r="E180">
            <v>0</v>
          </cell>
          <cell r="H180">
            <v>0.37780838333333333</v>
          </cell>
        </row>
        <row r="181">
          <cell r="C181">
            <v>0.17</v>
          </cell>
          <cell r="D181">
            <v>31.21</v>
          </cell>
          <cell r="E181">
            <v>0</v>
          </cell>
          <cell r="H181">
            <v>0.37991976666666666</v>
          </cell>
        </row>
        <row r="182">
          <cell r="C182">
            <v>0.17</v>
          </cell>
          <cell r="D182">
            <v>31.21</v>
          </cell>
          <cell r="E182">
            <v>0</v>
          </cell>
          <cell r="H182">
            <v>0.38203578333333332</v>
          </cell>
        </row>
        <row r="183">
          <cell r="C183">
            <v>0.17</v>
          </cell>
          <cell r="D183">
            <v>31.45</v>
          </cell>
          <cell r="E183">
            <v>0</v>
          </cell>
          <cell r="H183">
            <v>0.3841526666666667</v>
          </cell>
        </row>
        <row r="184">
          <cell r="C184">
            <v>0.17</v>
          </cell>
          <cell r="D184">
            <v>31.21</v>
          </cell>
          <cell r="E184">
            <v>0</v>
          </cell>
          <cell r="H184">
            <v>0.38626906666666666</v>
          </cell>
        </row>
        <row r="185">
          <cell r="C185">
            <v>0.17</v>
          </cell>
          <cell r="D185">
            <v>31.45</v>
          </cell>
          <cell r="E185">
            <v>0</v>
          </cell>
          <cell r="H185">
            <v>0.38838929999999999</v>
          </cell>
        </row>
        <row r="186">
          <cell r="C186">
            <v>0.17</v>
          </cell>
          <cell r="D186">
            <v>31.21</v>
          </cell>
          <cell r="E186">
            <v>0</v>
          </cell>
          <cell r="H186">
            <v>0.39050464999999995</v>
          </cell>
        </row>
        <row r="187">
          <cell r="C187">
            <v>0.17</v>
          </cell>
          <cell r="D187">
            <v>31.21</v>
          </cell>
          <cell r="E187">
            <v>0</v>
          </cell>
          <cell r="H187">
            <v>0.39263148333333331</v>
          </cell>
        </row>
        <row r="188">
          <cell r="C188">
            <v>0.17</v>
          </cell>
          <cell r="D188">
            <v>30.96</v>
          </cell>
          <cell r="E188">
            <v>0</v>
          </cell>
          <cell r="H188">
            <v>0.39474268333333329</v>
          </cell>
        </row>
        <row r="189">
          <cell r="C189">
            <v>0.17</v>
          </cell>
          <cell r="D189">
            <v>31.21</v>
          </cell>
          <cell r="E189">
            <v>0</v>
          </cell>
          <cell r="H189">
            <v>0.39686281666666667</v>
          </cell>
        </row>
        <row r="190">
          <cell r="C190">
            <v>0.17</v>
          </cell>
          <cell r="D190">
            <v>31.21</v>
          </cell>
          <cell r="E190">
            <v>0</v>
          </cell>
          <cell r="H190">
            <v>0.39897176666666667</v>
          </cell>
        </row>
        <row r="191">
          <cell r="C191">
            <v>0.17</v>
          </cell>
          <cell r="D191">
            <v>31.21</v>
          </cell>
          <cell r="E191">
            <v>0</v>
          </cell>
          <cell r="H191">
            <v>0.40109164999999997</v>
          </cell>
        </row>
        <row r="192">
          <cell r="C192">
            <v>0.17</v>
          </cell>
          <cell r="D192">
            <v>30.96</v>
          </cell>
          <cell r="E192">
            <v>0</v>
          </cell>
          <cell r="H192">
            <v>0.40320999999999996</v>
          </cell>
        </row>
        <row r="193">
          <cell r="C193">
            <v>0.18</v>
          </cell>
          <cell r="D193">
            <v>30.96</v>
          </cell>
          <cell r="E193">
            <v>0</v>
          </cell>
          <cell r="H193">
            <v>0.40531638333333331</v>
          </cell>
        </row>
        <row r="194">
          <cell r="C194">
            <v>0.18</v>
          </cell>
          <cell r="D194">
            <v>32.43</v>
          </cell>
          <cell r="E194">
            <v>7.26</v>
          </cell>
          <cell r="H194">
            <v>0.40743864999999996</v>
          </cell>
        </row>
        <row r="195">
          <cell r="C195">
            <v>0.18</v>
          </cell>
          <cell r="D195">
            <v>31.94</v>
          </cell>
          <cell r="E195">
            <v>10.19</v>
          </cell>
          <cell r="H195">
            <v>0.4096084333333333</v>
          </cell>
        </row>
        <row r="196">
          <cell r="C196">
            <v>0.19</v>
          </cell>
          <cell r="D196">
            <v>31.94</v>
          </cell>
          <cell r="E196">
            <v>5.55</v>
          </cell>
          <cell r="H196">
            <v>0.41172681666666666</v>
          </cell>
        </row>
        <row r="197">
          <cell r="C197">
            <v>0.19</v>
          </cell>
          <cell r="D197">
            <v>32.43</v>
          </cell>
          <cell r="E197">
            <v>9.9499999999999993</v>
          </cell>
          <cell r="H197">
            <v>0.41384704999999999</v>
          </cell>
        </row>
        <row r="198">
          <cell r="C198">
            <v>0.2</v>
          </cell>
          <cell r="D198">
            <v>31.45</v>
          </cell>
          <cell r="E198">
            <v>29.25</v>
          </cell>
          <cell r="H198">
            <v>0.41596218333333329</v>
          </cell>
        </row>
        <row r="199">
          <cell r="C199">
            <v>0.2</v>
          </cell>
          <cell r="D199">
            <v>30.96</v>
          </cell>
          <cell r="E199">
            <v>29.5</v>
          </cell>
          <cell r="H199">
            <v>0.41808638333333337</v>
          </cell>
        </row>
        <row r="200">
          <cell r="C200">
            <v>0.2</v>
          </cell>
          <cell r="D200">
            <v>31.45</v>
          </cell>
          <cell r="E200">
            <v>29.5</v>
          </cell>
          <cell r="H200">
            <v>0.42020921666666666</v>
          </cell>
        </row>
        <row r="201">
          <cell r="C201">
            <v>0.2</v>
          </cell>
          <cell r="D201">
            <v>30.47</v>
          </cell>
          <cell r="E201">
            <v>30.47</v>
          </cell>
          <cell r="H201">
            <v>0.42237898333333335</v>
          </cell>
        </row>
        <row r="202">
          <cell r="C202">
            <v>0.2</v>
          </cell>
          <cell r="D202">
            <v>31.94</v>
          </cell>
          <cell r="E202">
            <v>30.72</v>
          </cell>
          <cell r="H202">
            <v>0.42449783333333335</v>
          </cell>
        </row>
        <row r="203">
          <cell r="C203">
            <v>0.2</v>
          </cell>
          <cell r="D203">
            <v>30.96</v>
          </cell>
          <cell r="E203">
            <v>30.96</v>
          </cell>
          <cell r="H203">
            <v>0.42661463333333333</v>
          </cell>
        </row>
        <row r="204">
          <cell r="C204">
            <v>0.2</v>
          </cell>
          <cell r="D204">
            <v>31.45</v>
          </cell>
          <cell r="E204">
            <v>30.72</v>
          </cell>
          <cell r="H204">
            <v>0.42874588333333336</v>
          </cell>
        </row>
        <row r="205">
          <cell r="C205">
            <v>0.2</v>
          </cell>
          <cell r="D205">
            <v>31.21</v>
          </cell>
          <cell r="E205">
            <v>30.47</v>
          </cell>
          <cell r="H205">
            <v>0.43091380000000001</v>
          </cell>
        </row>
        <row r="206">
          <cell r="C206">
            <v>0.2</v>
          </cell>
          <cell r="D206">
            <v>31.21</v>
          </cell>
          <cell r="E206">
            <v>29.99</v>
          </cell>
          <cell r="H206">
            <v>0.43303088333333334</v>
          </cell>
        </row>
        <row r="207">
          <cell r="C207">
            <v>0.2</v>
          </cell>
          <cell r="D207">
            <v>31.21</v>
          </cell>
          <cell r="E207">
            <v>30.47</v>
          </cell>
          <cell r="H207">
            <v>0.43515191666666664</v>
          </cell>
        </row>
        <row r="208">
          <cell r="C208">
            <v>0.2</v>
          </cell>
          <cell r="D208">
            <v>31.45</v>
          </cell>
          <cell r="E208">
            <v>30.47</v>
          </cell>
          <cell r="H208">
            <v>0.43732758333333333</v>
          </cell>
        </row>
        <row r="209">
          <cell r="C209">
            <v>0.2</v>
          </cell>
          <cell r="D209">
            <v>31.45</v>
          </cell>
          <cell r="E209">
            <v>29.99</v>
          </cell>
          <cell r="H209">
            <v>0.43945003333333332</v>
          </cell>
        </row>
        <row r="210">
          <cell r="C210">
            <v>0.2</v>
          </cell>
          <cell r="D210">
            <v>31.21</v>
          </cell>
          <cell r="E210">
            <v>30.23</v>
          </cell>
          <cell r="H210">
            <v>0.44156309999999999</v>
          </cell>
        </row>
        <row r="211">
          <cell r="C211">
            <v>0.2</v>
          </cell>
          <cell r="D211">
            <v>31.45</v>
          </cell>
          <cell r="E211">
            <v>29.74</v>
          </cell>
          <cell r="H211">
            <v>0.44368843333333335</v>
          </cell>
        </row>
        <row r="212">
          <cell r="C212">
            <v>0.2</v>
          </cell>
          <cell r="D212">
            <v>31.21</v>
          </cell>
          <cell r="E212">
            <v>29.99</v>
          </cell>
          <cell r="H212">
            <v>0.44586541666666668</v>
          </cell>
        </row>
        <row r="213">
          <cell r="C213">
            <v>0.2</v>
          </cell>
          <cell r="D213">
            <v>30.96</v>
          </cell>
          <cell r="E213">
            <v>30.23</v>
          </cell>
          <cell r="H213">
            <v>0.44798618333333334</v>
          </cell>
        </row>
        <row r="214">
          <cell r="C214">
            <v>0.2</v>
          </cell>
          <cell r="D214">
            <v>30.96</v>
          </cell>
          <cell r="E214">
            <v>29.74</v>
          </cell>
          <cell r="H214">
            <v>0.45010025000000004</v>
          </cell>
        </row>
        <row r="215">
          <cell r="C215">
            <v>0.2</v>
          </cell>
          <cell r="D215">
            <v>30.72</v>
          </cell>
          <cell r="E215">
            <v>29.74</v>
          </cell>
          <cell r="H215">
            <v>0.45222259999999997</v>
          </cell>
        </row>
        <row r="216">
          <cell r="C216">
            <v>0.2</v>
          </cell>
          <cell r="D216">
            <v>29.74</v>
          </cell>
          <cell r="E216">
            <v>29.01</v>
          </cell>
          <cell r="H216">
            <v>0.45439390000000002</v>
          </cell>
        </row>
        <row r="217">
          <cell r="C217">
            <v>0.2</v>
          </cell>
          <cell r="D217">
            <v>29.74</v>
          </cell>
          <cell r="E217">
            <v>28.52</v>
          </cell>
          <cell r="H217">
            <v>0.45651941666666668</v>
          </cell>
        </row>
        <row r="218">
          <cell r="C218">
            <v>0.2</v>
          </cell>
          <cell r="D218">
            <v>29.74</v>
          </cell>
          <cell r="E218">
            <v>23.63</v>
          </cell>
          <cell r="H218">
            <v>0.45864261666666667</v>
          </cell>
        </row>
        <row r="219">
          <cell r="C219">
            <v>0.2</v>
          </cell>
          <cell r="D219">
            <v>29.74</v>
          </cell>
          <cell r="E219">
            <v>19.97</v>
          </cell>
          <cell r="H219">
            <v>0.46075618333333335</v>
          </cell>
        </row>
        <row r="220">
          <cell r="C220">
            <v>0.2</v>
          </cell>
          <cell r="D220">
            <v>29.99</v>
          </cell>
          <cell r="E220">
            <v>18.260000000000002</v>
          </cell>
          <cell r="H220">
            <v>0.46293063333333334</v>
          </cell>
        </row>
        <row r="221">
          <cell r="C221">
            <v>0.2</v>
          </cell>
          <cell r="D221">
            <v>29.99</v>
          </cell>
          <cell r="E221">
            <v>16.3</v>
          </cell>
          <cell r="H221">
            <v>0.46504675000000001</v>
          </cell>
        </row>
        <row r="222">
          <cell r="C222">
            <v>0.2</v>
          </cell>
          <cell r="D222">
            <v>29.99</v>
          </cell>
          <cell r="E222">
            <v>16.54</v>
          </cell>
          <cell r="H222">
            <v>0.46717134999999999</v>
          </cell>
        </row>
        <row r="223">
          <cell r="C223">
            <v>0.2</v>
          </cell>
          <cell r="D223">
            <v>29.99</v>
          </cell>
          <cell r="E223">
            <v>14.35</v>
          </cell>
          <cell r="H223">
            <v>0.46934621666666665</v>
          </cell>
        </row>
        <row r="224">
          <cell r="C224">
            <v>0.2</v>
          </cell>
          <cell r="D224">
            <v>29.74</v>
          </cell>
          <cell r="E224">
            <v>12.88</v>
          </cell>
          <cell r="H224">
            <v>0.47146735000000001</v>
          </cell>
        </row>
        <row r="225">
          <cell r="C225">
            <v>0.2</v>
          </cell>
          <cell r="D225">
            <v>29.99</v>
          </cell>
          <cell r="E225">
            <v>12.15</v>
          </cell>
          <cell r="H225">
            <v>0.47358301666666669</v>
          </cell>
        </row>
        <row r="226">
          <cell r="C226">
            <v>0.2</v>
          </cell>
          <cell r="D226">
            <v>29.99</v>
          </cell>
          <cell r="E226">
            <v>12.15</v>
          </cell>
          <cell r="H226">
            <v>0.47571018333333337</v>
          </cell>
        </row>
        <row r="227">
          <cell r="C227">
            <v>0.2</v>
          </cell>
          <cell r="D227">
            <v>29.74</v>
          </cell>
          <cell r="E227">
            <v>11.17</v>
          </cell>
          <cell r="H227">
            <v>0.47787999999999997</v>
          </cell>
        </row>
        <row r="228">
          <cell r="C228">
            <v>0.2</v>
          </cell>
          <cell r="D228">
            <v>29.74</v>
          </cell>
          <cell r="E228">
            <v>10.92</v>
          </cell>
          <cell r="H228">
            <v>0.48000093333333338</v>
          </cell>
        </row>
        <row r="229">
          <cell r="C229">
            <v>0.2</v>
          </cell>
          <cell r="D229">
            <v>29.74</v>
          </cell>
          <cell r="E229">
            <v>10.43</v>
          </cell>
          <cell r="H229">
            <v>0.48212338333333338</v>
          </cell>
        </row>
        <row r="230">
          <cell r="C230">
            <v>0.2</v>
          </cell>
          <cell r="D230">
            <v>29.74</v>
          </cell>
          <cell r="E230">
            <v>9.6999999999999993</v>
          </cell>
          <cell r="H230">
            <v>0.48423290000000002</v>
          </cell>
        </row>
        <row r="231">
          <cell r="C231">
            <v>0.2</v>
          </cell>
          <cell r="D231">
            <v>29.74</v>
          </cell>
          <cell r="E231">
            <v>9.9499999999999993</v>
          </cell>
          <cell r="H231">
            <v>0.48634966666666668</v>
          </cell>
        </row>
        <row r="232">
          <cell r="C232">
            <v>0.2</v>
          </cell>
          <cell r="D232">
            <v>29.74</v>
          </cell>
          <cell r="E232">
            <v>9.2100000000000009</v>
          </cell>
          <cell r="H232">
            <v>0.48846673333333335</v>
          </cell>
        </row>
        <row r="233">
          <cell r="C233">
            <v>0.2</v>
          </cell>
          <cell r="D233">
            <v>29.5</v>
          </cell>
          <cell r="E233">
            <v>9.4600000000000009</v>
          </cell>
          <cell r="H233">
            <v>0.49058675000000002</v>
          </cell>
        </row>
        <row r="234">
          <cell r="C234">
            <v>0.2</v>
          </cell>
          <cell r="D234">
            <v>29.74</v>
          </cell>
          <cell r="E234">
            <v>8.48</v>
          </cell>
          <cell r="H234">
            <v>0.49269701666666665</v>
          </cell>
        </row>
        <row r="235">
          <cell r="C235">
            <v>0.2</v>
          </cell>
          <cell r="D235">
            <v>29.74</v>
          </cell>
          <cell r="E235">
            <v>8.48</v>
          </cell>
          <cell r="H235">
            <v>0.49487279999999995</v>
          </cell>
        </row>
        <row r="236">
          <cell r="C236">
            <v>0.2</v>
          </cell>
          <cell r="D236">
            <v>29.5</v>
          </cell>
          <cell r="E236">
            <v>8.24</v>
          </cell>
          <cell r="H236">
            <v>0.49698891666666667</v>
          </cell>
        </row>
        <row r="237">
          <cell r="C237">
            <v>0.2</v>
          </cell>
          <cell r="D237">
            <v>29.5</v>
          </cell>
          <cell r="E237">
            <v>7.5</v>
          </cell>
          <cell r="H237">
            <v>0.49911013333333337</v>
          </cell>
        </row>
        <row r="238">
          <cell r="C238">
            <v>0.2</v>
          </cell>
          <cell r="D238">
            <v>29.74</v>
          </cell>
          <cell r="E238">
            <v>7.26</v>
          </cell>
          <cell r="H238">
            <v>0.50122659999999997</v>
          </cell>
        </row>
        <row r="239">
          <cell r="C239">
            <v>0.2</v>
          </cell>
          <cell r="D239">
            <v>29.5</v>
          </cell>
          <cell r="E239">
            <v>7.5</v>
          </cell>
          <cell r="H239">
            <v>0.50333740000000005</v>
          </cell>
        </row>
        <row r="240">
          <cell r="C240">
            <v>0.2</v>
          </cell>
          <cell r="D240">
            <v>29.5</v>
          </cell>
          <cell r="E240">
            <v>6.28</v>
          </cell>
          <cell r="H240">
            <v>0.5054531333333333</v>
          </cell>
        </row>
        <row r="241">
          <cell r="C241">
            <v>0.2</v>
          </cell>
          <cell r="D241">
            <v>29.5</v>
          </cell>
          <cell r="E241">
            <v>7.26</v>
          </cell>
          <cell r="H241">
            <v>0.50757140000000001</v>
          </cell>
        </row>
        <row r="242">
          <cell r="C242">
            <v>0.2</v>
          </cell>
          <cell r="D242">
            <v>29.5</v>
          </cell>
          <cell r="E242">
            <v>5.79</v>
          </cell>
          <cell r="H242">
            <v>0.50962833333333335</v>
          </cell>
        </row>
        <row r="243">
          <cell r="C243">
            <v>0.2</v>
          </cell>
          <cell r="D243">
            <v>29.5</v>
          </cell>
          <cell r="E243">
            <v>6.52</v>
          </cell>
          <cell r="H243">
            <v>0.5117510666666667</v>
          </cell>
        </row>
        <row r="244">
          <cell r="C244">
            <v>0.2</v>
          </cell>
          <cell r="D244">
            <v>29.74</v>
          </cell>
          <cell r="E244">
            <v>5.79</v>
          </cell>
          <cell r="H244">
            <v>0.51386355000000006</v>
          </cell>
        </row>
        <row r="245">
          <cell r="C245">
            <v>0.2</v>
          </cell>
          <cell r="D245">
            <v>29.5</v>
          </cell>
          <cell r="E245">
            <v>7.26</v>
          </cell>
          <cell r="H245">
            <v>0.51596773333333334</v>
          </cell>
        </row>
        <row r="246">
          <cell r="C246">
            <v>0.2</v>
          </cell>
          <cell r="D246">
            <v>29.74</v>
          </cell>
          <cell r="E246">
            <v>6.28</v>
          </cell>
          <cell r="H246">
            <v>0.51803840000000001</v>
          </cell>
        </row>
        <row r="247">
          <cell r="C247">
            <v>0.2</v>
          </cell>
          <cell r="D247">
            <v>29.5</v>
          </cell>
          <cell r="E247">
            <v>5.3</v>
          </cell>
          <cell r="H247">
            <v>0.52013799999999999</v>
          </cell>
        </row>
        <row r="248">
          <cell r="C248">
            <v>0.2</v>
          </cell>
          <cell r="D248">
            <v>29.5</v>
          </cell>
          <cell r="E248">
            <v>5.55</v>
          </cell>
          <cell r="H248">
            <v>0.52225341666666669</v>
          </cell>
        </row>
        <row r="249">
          <cell r="C249">
            <v>0.2</v>
          </cell>
          <cell r="D249">
            <v>29.5</v>
          </cell>
          <cell r="E249">
            <v>5.0599999999999996</v>
          </cell>
          <cell r="H249">
            <v>0.52437953333333331</v>
          </cell>
        </row>
        <row r="250">
          <cell r="C250">
            <v>0.2</v>
          </cell>
          <cell r="D250">
            <v>29.5</v>
          </cell>
          <cell r="E250">
            <v>5.3</v>
          </cell>
          <cell r="H250">
            <v>0.52648850000000003</v>
          </cell>
        </row>
        <row r="251">
          <cell r="C251">
            <v>0.2</v>
          </cell>
          <cell r="D251">
            <v>29.5</v>
          </cell>
          <cell r="E251">
            <v>5.0599999999999996</v>
          </cell>
          <cell r="H251">
            <v>0.52860153333333337</v>
          </cell>
        </row>
        <row r="252">
          <cell r="C252">
            <v>0.2</v>
          </cell>
          <cell r="D252">
            <v>29.5</v>
          </cell>
          <cell r="E252">
            <v>4.8099999999999996</v>
          </cell>
          <cell r="H252">
            <v>0.53071999999999997</v>
          </cell>
        </row>
        <row r="253">
          <cell r="C253">
            <v>0.2</v>
          </cell>
          <cell r="D253">
            <v>29.5</v>
          </cell>
          <cell r="E253">
            <v>4.8099999999999996</v>
          </cell>
          <cell r="H253">
            <v>0.53283694999999998</v>
          </cell>
        </row>
        <row r="254">
          <cell r="C254">
            <v>0.2</v>
          </cell>
          <cell r="D254">
            <v>29.5</v>
          </cell>
          <cell r="E254">
            <v>4.8099999999999996</v>
          </cell>
          <cell r="H254">
            <v>0.53495316666666659</v>
          </cell>
        </row>
        <row r="255">
          <cell r="C255">
            <v>0.2</v>
          </cell>
          <cell r="D255">
            <v>29.25</v>
          </cell>
          <cell r="E255">
            <v>4.57</v>
          </cell>
          <cell r="H255">
            <v>0.53706964999999995</v>
          </cell>
        </row>
        <row r="256">
          <cell r="C256">
            <v>0.2</v>
          </cell>
          <cell r="D256">
            <v>29.5</v>
          </cell>
          <cell r="E256">
            <v>4.33</v>
          </cell>
          <cell r="H256">
            <v>0.53918449999999996</v>
          </cell>
        </row>
        <row r="257">
          <cell r="C257">
            <v>0.2</v>
          </cell>
          <cell r="D257">
            <v>29.25</v>
          </cell>
          <cell r="E257">
            <v>4.33</v>
          </cell>
          <cell r="H257">
            <v>0.54130634999999994</v>
          </cell>
        </row>
        <row r="258">
          <cell r="C258">
            <v>0.2</v>
          </cell>
          <cell r="D258">
            <v>29.5</v>
          </cell>
          <cell r="E258">
            <v>7.5</v>
          </cell>
          <cell r="H258">
            <v>0.54341793333333333</v>
          </cell>
        </row>
        <row r="259">
          <cell r="C259">
            <v>0.2</v>
          </cell>
          <cell r="D259">
            <v>29.5</v>
          </cell>
          <cell r="E259">
            <v>4.57</v>
          </cell>
          <cell r="H259">
            <v>0.54553249999999998</v>
          </cell>
        </row>
        <row r="260">
          <cell r="C260">
            <v>0.2</v>
          </cell>
          <cell r="D260">
            <v>29.25</v>
          </cell>
          <cell r="E260">
            <v>3.59</v>
          </cell>
          <cell r="H260">
            <v>0.54765220000000003</v>
          </cell>
        </row>
        <row r="261">
          <cell r="C261">
            <v>0.2</v>
          </cell>
          <cell r="D261">
            <v>29.5</v>
          </cell>
          <cell r="E261">
            <v>3.59</v>
          </cell>
          <cell r="H261">
            <v>0.54977074999999997</v>
          </cell>
        </row>
        <row r="262">
          <cell r="C262">
            <v>0.2</v>
          </cell>
          <cell r="D262">
            <v>29.5</v>
          </cell>
          <cell r="E262">
            <v>3.59</v>
          </cell>
          <cell r="H262">
            <v>0.5518943833333334</v>
          </cell>
        </row>
        <row r="263">
          <cell r="C263">
            <v>0.2</v>
          </cell>
          <cell r="D263">
            <v>29.5</v>
          </cell>
          <cell r="E263">
            <v>4.33</v>
          </cell>
          <cell r="H263">
            <v>0.55400188333333333</v>
          </cell>
        </row>
        <row r="264">
          <cell r="C264">
            <v>0.2</v>
          </cell>
          <cell r="D264">
            <v>29.25</v>
          </cell>
          <cell r="E264">
            <v>3.59</v>
          </cell>
          <cell r="H264">
            <v>0.55611918333333332</v>
          </cell>
        </row>
        <row r="265">
          <cell r="C265">
            <v>0.2</v>
          </cell>
          <cell r="D265">
            <v>29.25</v>
          </cell>
          <cell r="E265">
            <v>3.35</v>
          </cell>
          <cell r="H265">
            <v>0.55823741666666671</v>
          </cell>
        </row>
        <row r="266">
          <cell r="C266">
            <v>0.2</v>
          </cell>
          <cell r="D266">
            <v>29.25</v>
          </cell>
          <cell r="E266">
            <v>3.1</v>
          </cell>
          <cell r="H266">
            <v>0.56035520000000005</v>
          </cell>
        </row>
        <row r="267">
          <cell r="C267">
            <v>0.2</v>
          </cell>
          <cell r="D267">
            <v>29.5</v>
          </cell>
          <cell r="E267">
            <v>3.35</v>
          </cell>
          <cell r="H267">
            <v>0.56246609999999997</v>
          </cell>
        </row>
        <row r="268">
          <cell r="C268">
            <v>0.2</v>
          </cell>
          <cell r="D268">
            <v>29.01</v>
          </cell>
          <cell r="E268">
            <v>3.35</v>
          </cell>
          <cell r="H268">
            <v>0.56458588333333326</v>
          </cell>
        </row>
        <row r="269">
          <cell r="C269">
            <v>0.2</v>
          </cell>
          <cell r="D269">
            <v>29.5</v>
          </cell>
          <cell r="E269">
            <v>2.61</v>
          </cell>
          <cell r="H269">
            <v>0.56670413333333336</v>
          </cell>
        </row>
        <row r="270">
          <cell r="C270">
            <v>0.2</v>
          </cell>
          <cell r="D270">
            <v>29.25</v>
          </cell>
          <cell r="E270">
            <v>2.61</v>
          </cell>
          <cell r="H270">
            <v>0.56882785000000002</v>
          </cell>
        </row>
        <row r="271">
          <cell r="C271">
            <v>0.2</v>
          </cell>
          <cell r="D271">
            <v>29.25</v>
          </cell>
          <cell r="E271">
            <v>2.13</v>
          </cell>
          <cell r="H271">
            <v>0.57092788333333333</v>
          </cell>
        </row>
        <row r="272">
          <cell r="C272">
            <v>0.2</v>
          </cell>
          <cell r="D272">
            <v>29.25</v>
          </cell>
          <cell r="E272">
            <v>2.86</v>
          </cell>
          <cell r="H272">
            <v>0.57305303333333335</v>
          </cell>
        </row>
        <row r="273">
          <cell r="C273">
            <v>0.2</v>
          </cell>
          <cell r="D273">
            <v>29.25</v>
          </cell>
          <cell r="E273">
            <v>2.61</v>
          </cell>
          <cell r="H273">
            <v>0.57522074999999995</v>
          </cell>
        </row>
        <row r="274">
          <cell r="C274">
            <v>0.2</v>
          </cell>
          <cell r="D274">
            <v>29.25</v>
          </cell>
          <cell r="E274">
            <v>2.37</v>
          </cell>
          <cell r="H274">
            <v>0.57733995000000005</v>
          </cell>
        </row>
        <row r="275">
          <cell r="C275">
            <v>0.2</v>
          </cell>
          <cell r="D275">
            <v>29.25</v>
          </cell>
          <cell r="E275">
            <v>2.13</v>
          </cell>
          <cell r="H275">
            <v>0.57945360000000001</v>
          </cell>
        </row>
        <row r="276">
          <cell r="C276">
            <v>0.2</v>
          </cell>
          <cell r="D276">
            <v>29.25</v>
          </cell>
          <cell r="E276">
            <v>2.86</v>
          </cell>
          <cell r="H276">
            <v>0.58152026666666667</v>
          </cell>
        </row>
        <row r="277">
          <cell r="C277">
            <v>0.2</v>
          </cell>
          <cell r="D277">
            <v>29.25</v>
          </cell>
          <cell r="E277">
            <v>2.37</v>
          </cell>
          <cell r="H277">
            <v>0.58363166666666666</v>
          </cell>
        </row>
        <row r="278">
          <cell r="C278">
            <v>0.2</v>
          </cell>
          <cell r="D278">
            <v>29.25</v>
          </cell>
          <cell r="E278">
            <v>2.37</v>
          </cell>
          <cell r="H278">
            <v>0.58574604999999991</v>
          </cell>
        </row>
        <row r="279">
          <cell r="C279">
            <v>0.2</v>
          </cell>
          <cell r="D279">
            <v>29.25</v>
          </cell>
          <cell r="E279">
            <v>2.37</v>
          </cell>
          <cell r="H279">
            <v>0.5878523166666666</v>
          </cell>
        </row>
        <row r="280">
          <cell r="C280">
            <v>0.2</v>
          </cell>
          <cell r="D280">
            <v>29.01</v>
          </cell>
          <cell r="E280">
            <v>2.13</v>
          </cell>
          <cell r="H280">
            <v>0.58990843333333332</v>
          </cell>
        </row>
        <row r="281">
          <cell r="C281">
            <v>0.2</v>
          </cell>
          <cell r="D281">
            <v>29.25</v>
          </cell>
          <cell r="E281">
            <v>2.61</v>
          </cell>
          <cell r="H281">
            <v>0.59203066666666659</v>
          </cell>
        </row>
        <row r="282">
          <cell r="C282">
            <v>0.2</v>
          </cell>
          <cell r="D282">
            <v>29.01</v>
          </cell>
          <cell r="E282">
            <v>2.37</v>
          </cell>
          <cell r="H282">
            <v>0.59414073333333328</v>
          </cell>
        </row>
        <row r="283">
          <cell r="C283">
            <v>0.2</v>
          </cell>
          <cell r="D283">
            <v>29.01</v>
          </cell>
          <cell r="E283">
            <v>2.37</v>
          </cell>
          <cell r="H283">
            <v>0.5962571166666667</v>
          </cell>
        </row>
        <row r="284">
          <cell r="C284">
            <v>0.2</v>
          </cell>
          <cell r="D284">
            <v>29.01</v>
          </cell>
          <cell r="E284">
            <v>2.37</v>
          </cell>
          <cell r="H284">
            <v>0.59837091666666664</v>
          </cell>
        </row>
        <row r="285">
          <cell r="C285">
            <v>0.2</v>
          </cell>
          <cell r="D285">
            <v>29.01</v>
          </cell>
          <cell r="E285">
            <v>2.37</v>
          </cell>
          <cell r="H285">
            <v>0.60048976666666676</v>
          </cell>
        </row>
        <row r="286">
          <cell r="C286">
            <v>0.2</v>
          </cell>
          <cell r="D286">
            <v>29.01</v>
          </cell>
          <cell r="E286">
            <v>1.64</v>
          </cell>
          <cell r="H286">
            <v>0.60260938333333336</v>
          </cell>
        </row>
        <row r="287">
          <cell r="C287">
            <v>0.2</v>
          </cell>
          <cell r="D287">
            <v>29.01</v>
          </cell>
          <cell r="E287">
            <v>1.88</v>
          </cell>
          <cell r="H287">
            <v>0.60472258333333329</v>
          </cell>
        </row>
        <row r="288">
          <cell r="C288">
            <v>0.2</v>
          </cell>
          <cell r="D288">
            <v>29.25</v>
          </cell>
          <cell r="E288">
            <v>2.37</v>
          </cell>
          <cell r="H288">
            <v>0.60683560000000003</v>
          </cell>
        </row>
        <row r="289">
          <cell r="C289">
            <v>0.2</v>
          </cell>
          <cell r="D289">
            <v>29.01</v>
          </cell>
          <cell r="E289">
            <v>2.13</v>
          </cell>
          <cell r="H289">
            <v>0.60895593333333342</v>
          </cell>
        </row>
        <row r="290">
          <cell r="C290">
            <v>0.2</v>
          </cell>
          <cell r="D290">
            <v>29.01</v>
          </cell>
          <cell r="E290">
            <v>1.88</v>
          </cell>
          <cell r="H290">
            <v>0.61106460000000007</v>
          </cell>
        </row>
        <row r="291">
          <cell r="C291">
            <v>0.2</v>
          </cell>
          <cell r="D291">
            <v>29.01</v>
          </cell>
          <cell r="E291">
            <v>2.13</v>
          </cell>
          <cell r="H291">
            <v>0.61319270000000003</v>
          </cell>
        </row>
        <row r="292">
          <cell r="C292">
            <v>0.2</v>
          </cell>
          <cell r="D292">
            <v>29.01</v>
          </cell>
          <cell r="E292">
            <v>2.61</v>
          </cell>
          <cell r="H292">
            <v>0.6153052166666666</v>
          </cell>
        </row>
        <row r="293">
          <cell r="C293">
            <v>0.2</v>
          </cell>
          <cell r="D293">
            <v>29.01</v>
          </cell>
          <cell r="E293">
            <v>2.13</v>
          </cell>
          <cell r="H293">
            <v>0.61741781666666662</v>
          </cell>
        </row>
        <row r="294">
          <cell r="C294">
            <v>0.2</v>
          </cell>
          <cell r="D294">
            <v>29.01</v>
          </cell>
          <cell r="E294">
            <v>1.88</v>
          </cell>
          <cell r="H294">
            <v>0.61954451666666666</v>
          </cell>
        </row>
        <row r="295">
          <cell r="C295">
            <v>0.2</v>
          </cell>
          <cell r="D295">
            <v>29.01</v>
          </cell>
          <cell r="E295">
            <v>1.88</v>
          </cell>
          <cell r="H295">
            <v>0.62165086666666669</v>
          </cell>
        </row>
        <row r="296">
          <cell r="C296">
            <v>0.2</v>
          </cell>
          <cell r="D296">
            <v>29.01</v>
          </cell>
          <cell r="E296">
            <v>2.86</v>
          </cell>
          <cell r="H296">
            <v>0.62376671666666672</v>
          </cell>
        </row>
        <row r="297">
          <cell r="C297">
            <v>0.2</v>
          </cell>
          <cell r="D297">
            <v>28.76</v>
          </cell>
          <cell r="E297">
            <v>2.37</v>
          </cell>
          <cell r="H297">
            <v>0.62589156666666668</v>
          </cell>
        </row>
        <row r="298">
          <cell r="C298">
            <v>0.2</v>
          </cell>
          <cell r="D298">
            <v>29.01</v>
          </cell>
          <cell r="E298">
            <v>2.13</v>
          </cell>
          <cell r="H298">
            <v>0.62800080000000003</v>
          </cell>
        </row>
        <row r="299">
          <cell r="C299">
            <v>0.2</v>
          </cell>
          <cell r="D299">
            <v>29.01</v>
          </cell>
          <cell r="E299">
            <v>2.13</v>
          </cell>
          <cell r="H299">
            <v>0.63011408333333341</v>
          </cell>
        </row>
        <row r="300">
          <cell r="C300">
            <v>0.2</v>
          </cell>
          <cell r="D300">
            <v>29.01</v>
          </cell>
          <cell r="E300">
            <v>2.13</v>
          </cell>
          <cell r="H300">
            <v>0.63223168333333335</v>
          </cell>
        </row>
        <row r="301">
          <cell r="C301">
            <v>0.2</v>
          </cell>
          <cell r="D301">
            <v>29.01</v>
          </cell>
          <cell r="E301">
            <v>2.13</v>
          </cell>
          <cell r="H301">
            <v>0.63436055000000002</v>
          </cell>
        </row>
        <row r="302">
          <cell r="C302">
            <v>0.2</v>
          </cell>
          <cell r="D302">
            <v>29.01</v>
          </cell>
          <cell r="E302">
            <v>1.88</v>
          </cell>
          <cell r="H302">
            <v>0.63646606666666672</v>
          </cell>
        </row>
        <row r="303">
          <cell r="C303">
            <v>0.2</v>
          </cell>
          <cell r="D303">
            <v>28.76</v>
          </cell>
          <cell r="E303">
            <v>0.9</v>
          </cell>
          <cell r="H303">
            <v>0.63858513333333333</v>
          </cell>
        </row>
        <row r="304">
          <cell r="C304">
            <v>0.2</v>
          </cell>
          <cell r="D304">
            <v>28.76</v>
          </cell>
          <cell r="E304">
            <v>1.88</v>
          </cell>
          <cell r="H304">
            <v>0.64070576666666668</v>
          </cell>
        </row>
        <row r="305">
          <cell r="C305">
            <v>0.2</v>
          </cell>
          <cell r="D305">
            <v>29.01</v>
          </cell>
          <cell r="E305">
            <v>1.88</v>
          </cell>
          <cell r="H305">
            <v>0.64281850000000007</v>
          </cell>
        </row>
        <row r="306">
          <cell r="C306">
            <v>0.2</v>
          </cell>
          <cell r="D306">
            <v>29.01</v>
          </cell>
          <cell r="E306">
            <v>1.64</v>
          </cell>
          <cell r="H306">
            <v>0.64492816666666664</v>
          </cell>
        </row>
        <row r="307">
          <cell r="C307">
            <v>0.2</v>
          </cell>
          <cell r="D307">
            <v>28.76</v>
          </cell>
          <cell r="E307">
            <v>1.88</v>
          </cell>
          <cell r="H307">
            <v>0.64705006666666665</v>
          </cell>
        </row>
        <row r="308">
          <cell r="C308">
            <v>0.2</v>
          </cell>
          <cell r="D308">
            <v>28.76</v>
          </cell>
          <cell r="E308">
            <v>1.64</v>
          </cell>
          <cell r="H308">
            <v>0.64916475000000007</v>
          </cell>
        </row>
        <row r="309">
          <cell r="C309">
            <v>0.2</v>
          </cell>
          <cell r="D309">
            <v>29.01</v>
          </cell>
          <cell r="E309">
            <v>1.64</v>
          </cell>
          <cell r="H309">
            <v>0.65128061666666659</v>
          </cell>
        </row>
        <row r="310">
          <cell r="C310">
            <v>0.2</v>
          </cell>
          <cell r="D310">
            <v>28.76</v>
          </cell>
          <cell r="E310">
            <v>1.39</v>
          </cell>
          <cell r="H310">
            <v>0.65340145000000005</v>
          </cell>
        </row>
        <row r="311">
          <cell r="C311">
            <v>0.2</v>
          </cell>
          <cell r="D311">
            <v>29.01</v>
          </cell>
          <cell r="E311">
            <v>0</v>
          </cell>
          <cell r="H311">
            <v>0.65552053333333338</v>
          </cell>
        </row>
        <row r="312">
          <cell r="C312">
            <v>0.2</v>
          </cell>
          <cell r="D312">
            <v>28.76</v>
          </cell>
          <cell r="E312">
            <v>0.66</v>
          </cell>
          <cell r="H312">
            <v>0.65762833333333337</v>
          </cell>
        </row>
        <row r="313">
          <cell r="C313">
            <v>0.2</v>
          </cell>
          <cell r="D313">
            <v>28.76</v>
          </cell>
          <cell r="E313">
            <v>0.9</v>
          </cell>
          <cell r="H313">
            <v>0.65974279999999996</v>
          </cell>
        </row>
        <row r="314">
          <cell r="C314">
            <v>0.2</v>
          </cell>
          <cell r="D314">
            <v>28.76</v>
          </cell>
          <cell r="E314">
            <v>1.1499999999999999</v>
          </cell>
          <cell r="H314">
            <v>0.66185101666666668</v>
          </cell>
        </row>
        <row r="315">
          <cell r="C315">
            <v>0.2</v>
          </cell>
          <cell r="D315">
            <v>28.76</v>
          </cell>
          <cell r="E315">
            <v>1.39</v>
          </cell>
          <cell r="H315">
            <v>0.66390555000000007</v>
          </cell>
        </row>
        <row r="316">
          <cell r="C316">
            <v>0.2</v>
          </cell>
          <cell r="D316">
            <v>28.76</v>
          </cell>
          <cell r="E316">
            <v>1.64</v>
          </cell>
          <cell r="H316">
            <v>0.66602246666666665</v>
          </cell>
        </row>
        <row r="317">
          <cell r="C317">
            <v>0.2</v>
          </cell>
          <cell r="D317">
            <v>28.76</v>
          </cell>
          <cell r="E317">
            <v>1.64</v>
          </cell>
          <cell r="H317">
            <v>0.6681360833333333</v>
          </cell>
        </row>
        <row r="318">
          <cell r="C318">
            <v>0.2</v>
          </cell>
          <cell r="D318">
            <v>28.76</v>
          </cell>
          <cell r="E318">
            <v>1.64</v>
          </cell>
          <cell r="H318">
            <v>0.67024793333333332</v>
          </cell>
        </row>
        <row r="319">
          <cell r="C319">
            <v>0.2</v>
          </cell>
          <cell r="D319">
            <v>28.76</v>
          </cell>
          <cell r="E319">
            <v>1.64</v>
          </cell>
          <cell r="H319">
            <v>0.67237086666666668</v>
          </cell>
        </row>
        <row r="320">
          <cell r="C320">
            <v>0.2</v>
          </cell>
          <cell r="D320">
            <v>28.76</v>
          </cell>
          <cell r="E320">
            <v>1.39</v>
          </cell>
          <cell r="H320">
            <v>0.67448123333333332</v>
          </cell>
        </row>
        <row r="321">
          <cell r="C321">
            <v>0.2</v>
          </cell>
          <cell r="D321">
            <v>28.76</v>
          </cell>
          <cell r="E321">
            <v>1.39</v>
          </cell>
          <cell r="H321">
            <v>0.67660874999999998</v>
          </cell>
        </row>
        <row r="322">
          <cell r="C322">
            <v>0.2</v>
          </cell>
          <cell r="D322">
            <v>28.76</v>
          </cell>
          <cell r="E322">
            <v>1.1499999999999999</v>
          </cell>
          <cell r="H322">
            <v>0.67871766666666666</v>
          </cell>
        </row>
        <row r="323">
          <cell r="C323">
            <v>0.2</v>
          </cell>
          <cell r="D323">
            <v>28.76</v>
          </cell>
          <cell r="E323">
            <v>1.39</v>
          </cell>
          <cell r="H323">
            <v>0.68083269999999996</v>
          </cell>
        </row>
        <row r="324">
          <cell r="C324">
            <v>0.2</v>
          </cell>
          <cell r="D324">
            <v>28.76</v>
          </cell>
          <cell r="E324">
            <v>1.39</v>
          </cell>
          <cell r="H324">
            <v>0.68295348333333339</v>
          </cell>
        </row>
        <row r="325">
          <cell r="C325">
            <v>0.2</v>
          </cell>
          <cell r="D325">
            <v>28.76</v>
          </cell>
          <cell r="E325">
            <v>1.39</v>
          </cell>
          <cell r="H325">
            <v>0.68506955000000003</v>
          </cell>
        </row>
        <row r="326">
          <cell r="C326">
            <v>0.2</v>
          </cell>
          <cell r="D326">
            <v>28.52</v>
          </cell>
          <cell r="E326">
            <v>2.13</v>
          </cell>
          <cell r="H326">
            <v>0.68718041666666674</v>
          </cell>
        </row>
        <row r="327">
          <cell r="C327">
            <v>0.2</v>
          </cell>
          <cell r="D327">
            <v>28.76</v>
          </cell>
          <cell r="E327">
            <v>0.9</v>
          </cell>
          <cell r="H327">
            <v>0.68930334999999998</v>
          </cell>
        </row>
        <row r="328">
          <cell r="C328">
            <v>0.2</v>
          </cell>
          <cell r="D328">
            <v>28.52</v>
          </cell>
          <cell r="E328">
            <v>0.9</v>
          </cell>
          <cell r="H328">
            <v>0.69141849999999994</v>
          </cell>
        </row>
        <row r="329">
          <cell r="C329">
            <v>0.2</v>
          </cell>
          <cell r="D329">
            <v>28.76</v>
          </cell>
          <cell r="E329">
            <v>1.39</v>
          </cell>
          <cell r="H329">
            <v>0.69353489999999995</v>
          </cell>
        </row>
        <row r="330">
          <cell r="C330">
            <v>0.2</v>
          </cell>
          <cell r="D330">
            <v>28.52</v>
          </cell>
          <cell r="E330">
            <v>1.1499999999999999</v>
          </cell>
          <cell r="H330">
            <v>0.69564796666666662</v>
          </cell>
        </row>
        <row r="331">
          <cell r="C331">
            <v>0.2</v>
          </cell>
          <cell r="D331">
            <v>28.52</v>
          </cell>
          <cell r="E331">
            <v>1.39</v>
          </cell>
          <cell r="H331">
            <v>0.69776116666666665</v>
          </cell>
        </row>
        <row r="332">
          <cell r="C332">
            <v>0.2</v>
          </cell>
          <cell r="D332">
            <v>28.52</v>
          </cell>
          <cell r="E332">
            <v>1.1499999999999999</v>
          </cell>
          <cell r="H332">
            <v>0.69988628333333336</v>
          </cell>
        </row>
        <row r="333">
          <cell r="C333">
            <v>0.2</v>
          </cell>
          <cell r="D333">
            <v>28.52</v>
          </cell>
          <cell r="E333">
            <v>1.1499999999999999</v>
          </cell>
          <cell r="H333">
            <v>0.70199785000000003</v>
          </cell>
        </row>
        <row r="334">
          <cell r="C334">
            <v>0.2</v>
          </cell>
          <cell r="D334">
            <v>28.52</v>
          </cell>
          <cell r="E334">
            <v>1.1499999999999999</v>
          </cell>
          <cell r="H334">
            <v>0.70411311666666665</v>
          </cell>
        </row>
        <row r="335">
          <cell r="C335">
            <v>0.2</v>
          </cell>
          <cell r="D335">
            <v>28.52</v>
          </cell>
          <cell r="E335">
            <v>1.1499999999999999</v>
          </cell>
          <cell r="H335">
            <v>0.70623720000000001</v>
          </cell>
        </row>
        <row r="336">
          <cell r="C336">
            <v>0.2</v>
          </cell>
          <cell r="D336">
            <v>28.52</v>
          </cell>
          <cell r="E336">
            <v>1.1499999999999999</v>
          </cell>
          <cell r="H336">
            <v>0.70834805000000001</v>
          </cell>
        </row>
        <row r="337">
          <cell r="C337">
            <v>0.2</v>
          </cell>
          <cell r="D337">
            <v>28.52</v>
          </cell>
          <cell r="E337">
            <v>1.39</v>
          </cell>
          <cell r="H337">
            <v>0.71046233333333342</v>
          </cell>
        </row>
        <row r="338">
          <cell r="C338">
            <v>0.2</v>
          </cell>
          <cell r="D338">
            <v>28.52</v>
          </cell>
          <cell r="E338">
            <v>1.39</v>
          </cell>
          <cell r="H338">
            <v>0.71258903333333334</v>
          </cell>
        </row>
        <row r="339">
          <cell r="C339">
            <v>0.2</v>
          </cell>
          <cell r="D339">
            <v>28.52</v>
          </cell>
          <cell r="E339">
            <v>1.39</v>
          </cell>
          <cell r="H339">
            <v>0.71469559999999999</v>
          </cell>
        </row>
        <row r="340">
          <cell r="C340">
            <v>0.2</v>
          </cell>
          <cell r="D340">
            <v>28.52</v>
          </cell>
          <cell r="E340">
            <v>1.39</v>
          </cell>
          <cell r="H340">
            <v>0.71681620000000001</v>
          </cell>
        </row>
        <row r="341">
          <cell r="C341">
            <v>0.2</v>
          </cell>
          <cell r="D341">
            <v>28.52</v>
          </cell>
          <cell r="E341">
            <v>0.9</v>
          </cell>
          <cell r="H341">
            <v>0.71893646666666666</v>
          </cell>
        </row>
        <row r="342">
          <cell r="C342">
            <v>0.2</v>
          </cell>
          <cell r="D342">
            <v>28.52</v>
          </cell>
          <cell r="E342">
            <v>1.39</v>
          </cell>
          <cell r="H342">
            <v>0.72104446666666666</v>
          </cell>
        </row>
        <row r="343">
          <cell r="C343">
            <v>0.2</v>
          </cell>
          <cell r="D343">
            <v>28.52</v>
          </cell>
          <cell r="E343">
            <v>0.9</v>
          </cell>
          <cell r="H343">
            <v>0.72316391666666668</v>
          </cell>
        </row>
        <row r="344">
          <cell r="C344">
            <v>0.2</v>
          </cell>
          <cell r="D344">
            <v>28.27</v>
          </cell>
          <cell r="E344">
            <v>0.9</v>
          </cell>
          <cell r="H344">
            <v>0.72527901666666672</v>
          </cell>
        </row>
        <row r="345">
          <cell r="C345">
            <v>0.2</v>
          </cell>
          <cell r="D345">
            <v>28.27</v>
          </cell>
          <cell r="E345">
            <v>0.42</v>
          </cell>
          <cell r="H345">
            <v>0.72741473333333329</v>
          </cell>
        </row>
        <row r="346">
          <cell r="C346">
            <v>0.2</v>
          </cell>
          <cell r="D346">
            <v>28.27</v>
          </cell>
          <cell r="E346">
            <v>1.39</v>
          </cell>
          <cell r="H346">
            <v>0.72950541666666668</v>
          </cell>
        </row>
        <row r="347">
          <cell r="C347">
            <v>0.2</v>
          </cell>
          <cell r="D347">
            <v>28.27</v>
          </cell>
          <cell r="E347">
            <v>1.1499999999999999</v>
          </cell>
          <cell r="H347">
            <v>0.73162574999999996</v>
          </cell>
        </row>
        <row r="348">
          <cell r="C348">
            <v>0.2</v>
          </cell>
          <cell r="D348">
            <v>28.52</v>
          </cell>
          <cell r="E348">
            <v>1.1499999999999999</v>
          </cell>
          <cell r="H348">
            <v>0.73373498333333331</v>
          </cell>
        </row>
        <row r="349">
          <cell r="C349">
            <v>0.2</v>
          </cell>
          <cell r="D349">
            <v>28.52</v>
          </cell>
          <cell r="E349">
            <v>0.66</v>
          </cell>
          <cell r="H349">
            <v>0.73579633333333327</v>
          </cell>
        </row>
        <row r="350">
          <cell r="C350">
            <v>0.2</v>
          </cell>
          <cell r="D350">
            <v>28.27</v>
          </cell>
          <cell r="E350">
            <v>1.39</v>
          </cell>
          <cell r="H350">
            <v>0.7379013166666667</v>
          </cell>
        </row>
        <row r="351">
          <cell r="C351">
            <v>0.2</v>
          </cell>
          <cell r="D351">
            <v>28.27</v>
          </cell>
          <cell r="E351">
            <v>1.1499999999999999</v>
          </cell>
          <cell r="H351">
            <v>0.74001906666666672</v>
          </cell>
        </row>
        <row r="352">
          <cell r="C352">
            <v>0.2</v>
          </cell>
          <cell r="D352">
            <v>28.52</v>
          </cell>
          <cell r="E352">
            <v>1.39</v>
          </cell>
          <cell r="H352">
            <v>0.74213399999999996</v>
          </cell>
        </row>
        <row r="353">
          <cell r="C353">
            <v>0.2</v>
          </cell>
          <cell r="D353">
            <v>28.52</v>
          </cell>
          <cell r="E353">
            <v>0.9</v>
          </cell>
          <cell r="H353">
            <v>0.74425116666666669</v>
          </cell>
        </row>
        <row r="354">
          <cell r="C354">
            <v>0.2</v>
          </cell>
          <cell r="D354">
            <v>28.27</v>
          </cell>
          <cell r="E354">
            <v>1.1499999999999999</v>
          </cell>
          <cell r="H354">
            <v>0.74637313333333333</v>
          </cell>
        </row>
        <row r="355">
          <cell r="C355">
            <v>0.2</v>
          </cell>
          <cell r="D355">
            <v>28.27</v>
          </cell>
          <cell r="E355">
            <v>0.9</v>
          </cell>
          <cell r="H355">
            <v>0.74847975</v>
          </cell>
        </row>
        <row r="356">
          <cell r="C356">
            <v>0.2</v>
          </cell>
          <cell r="D356">
            <v>28.27</v>
          </cell>
          <cell r="E356">
            <v>0.9</v>
          </cell>
          <cell r="H356">
            <v>0.75060130000000003</v>
          </cell>
        </row>
        <row r="357">
          <cell r="C357">
            <v>0.2</v>
          </cell>
          <cell r="D357">
            <v>28.27</v>
          </cell>
          <cell r="E357">
            <v>0.66</v>
          </cell>
          <cell r="H357">
            <v>0.75271348333333343</v>
          </cell>
        </row>
        <row r="358">
          <cell r="C358">
            <v>0.2</v>
          </cell>
          <cell r="D358">
            <v>28.27</v>
          </cell>
          <cell r="E358">
            <v>0.42</v>
          </cell>
          <cell r="H358">
            <v>0.75483896666666661</v>
          </cell>
        </row>
        <row r="359">
          <cell r="C359">
            <v>0.2</v>
          </cell>
          <cell r="D359">
            <v>28.27</v>
          </cell>
          <cell r="E359">
            <v>0.9</v>
          </cell>
          <cell r="H359">
            <v>0.75694439999999996</v>
          </cell>
        </row>
        <row r="360">
          <cell r="C360">
            <v>0.2</v>
          </cell>
          <cell r="D360">
            <v>28.27</v>
          </cell>
          <cell r="E360">
            <v>1.1499999999999999</v>
          </cell>
          <cell r="H360">
            <v>0.75906675000000001</v>
          </cell>
        </row>
        <row r="361">
          <cell r="C361">
            <v>0.2</v>
          </cell>
          <cell r="D361">
            <v>28.27</v>
          </cell>
          <cell r="E361">
            <v>0.9</v>
          </cell>
          <cell r="H361">
            <v>0.76118816666666667</v>
          </cell>
        </row>
        <row r="362">
          <cell r="C362">
            <v>0.2</v>
          </cell>
          <cell r="D362">
            <v>28.27</v>
          </cell>
          <cell r="E362">
            <v>0.9</v>
          </cell>
          <cell r="H362">
            <v>0.76329770000000008</v>
          </cell>
        </row>
        <row r="363">
          <cell r="C363">
            <v>0.2</v>
          </cell>
          <cell r="D363">
            <v>28.27</v>
          </cell>
          <cell r="E363">
            <v>0.9</v>
          </cell>
          <cell r="H363">
            <v>0.76541823333333336</v>
          </cell>
        </row>
        <row r="364">
          <cell r="C364">
            <v>0.2</v>
          </cell>
          <cell r="D364">
            <v>28.27</v>
          </cell>
          <cell r="E364">
            <v>0.66</v>
          </cell>
          <cell r="H364">
            <v>0.76753076666666664</v>
          </cell>
        </row>
        <row r="365">
          <cell r="C365">
            <v>0.2</v>
          </cell>
          <cell r="D365">
            <v>28.27</v>
          </cell>
          <cell r="E365">
            <v>0.9</v>
          </cell>
          <cell r="H365">
            <v>0.76965208333333335</v>
          </cell>
        </row>
        <row r="366">
          <cell r="C366">
            <v>0.2</v>
          </cell>
          <cell r="D366">
            <v>28.27</v>
          </cell>
          <cell r="E366">
            <v>0.66</v>
          </cell>
          <cell r="H366">
            <v>0.77176560000000005</v>
          </cell>
        </row>
        <row r="367">
          <cell r="C367">
            <v>0.2</v>
          </cell>
          <cell r="D367">
            <v>28.27</v>
          </cell>
          <cell r="E367">
            <v>1.39</v>
          </cell>
          <cell r="H367">
            <v>0.77387614999999998</v>
          </cell>
        </row>
        <row r="368">
          <cell r="C368">
            <v>0.2</v>
          </cell>
          <cell r="D368">
            <v>28.03</v>
          </cell>
          <cell r="E368">
            <v>0.42</v>
          </cell>
          <cell r="H368">
            <v>0.77599681666666664</v>
          </cell>
        </row>
        <row r="369">
          <cell r="C369">
            <v>0.2</v>
          </cell>
          <cell r="D369">
            <v>28.03</v>
          </cell>
          <cell r="E369">
            <v>0.66</v>
          </cell>
          <cell r="H369">
            <v>0.77812066666666668</v>
          </cell>
        </row>
        <row r="370">
          <cell r="C370">
            <v>0.2</v>
          </cell>
          <cell r="D370">
            <v>28.27</v>
          </cell>
          <cell r="E370">
            <v>0.9</v>
          </cell>
          <cell r="H370">
            <v>0.78023799999999999</v>
          </cell>
        </row>
        <row r="371">
          <cell r="C371">
            <v>0.2</v>
          </cell>
          <cell r="D371">
            <v>28.03</v>
          </cell>
          <cell r="E371">
            <v>0.9</v>
          </cell>
          <cell r="H371">
            <v>0.78234893333333333</v>
          </cell>
        </row>
        <row r="372">
          <cell r="C372">
            <v>0.2</v>
          </cell>
          <cell r="D372">
            <v>28.03</v>
          </cell>
          <cell r="E372">
            <v>0.66</v>
          </cell>
          <cell r="H372">
            <v>0.78446648333333324</v>
          </cell>
        </row>
        <row r="373">
          <cell r="C373">
            <v>0.2</v>
          </cell>
          <cell r="D373">
            <v>28.03</v>
          </cell>
          <cell r="E373">
            <v>0.9</v>
          </cell>
          <cell r="H373">
            <v>0.78657874999999999</v>
          </cell>
        </row>
        <row r="374">
          <cell r="C374">
            <v>0.2</v>
          </cell>
          <cell r="D374">
            <v>28.03</v>
          </cell>
          <cell r="E374">
            <v>0.66</v>
          </cell>
          <cell r="H374">
            <v>0.7886958833333334</v>
          </cell>
        </row>
        <row r="375">
          <cell r="C375">
            <v>0.2</v>
          </cell>
          <cell r="D375">
            <v>28.03</v>
          </cell>
          <cell r="E375">
            <v>0.66</v>
          </cell>
          <cell r="H375">
            <v>0.79080906666666662</v>
          </cell>
        </row>
        <row r="376">
          <cell r="C376">
            <v>0.2</v>
          </cell>
          <cell r="D376">
            <v>28.03</v>
          </cell>
          <cell r="E376">
            <v>0.9</v>
          </cell>
          <cell r="H376">
            <v>0.7929364499999999</v>
          </cell>
        </row>
        <row r="377">
          <cell r="C377">
            <v>0.2</v>
          </cell>
          <cell r="D377">
            <v>28.03</v>
          </cell>
          <cell r="E377">
            <v>0.66</v>
          </cell>
          <cell r="H377">
            <v>0.79504793333333335</v>
          </cell>
        </row>
        <row r="378">
          <cell r="C378">
            <v>0.2</v>
          </cell>
          <cell r="D378">
            <v>28.03</v>
          </cell>
          <cell r="E378">
            <v>0.66</v>
          </cell>
          <cell r="H378">
            <v>0.79716110000000007</v>
          </cell>
        </row>
        <row r="379">
          <cell r="C379">
            <v>0.2</v>
          </cell>
          <cell r="D379">
            <v>28.03</v>
          </cell>
          <cell r="E379">
            <v>0.9</v>
          </cell>
          <cell r="H379">
            <v>0.79928670000000002</v>
          </cell>
        </row>
        <row r="380">
          <cell r="C380">
            <v>0.2</v>
          </cell>
          <cell r="D380">
            <v>28.03</v>
          </cell>
          <cell r="E380">
            <v>0.66</v>
          </cell>
          <cell r="H380">
            <v>0.80139091666666673</v>
          </cell>
        </row>
        <row r="381">
          <cell r="C381">
            <v>0.2</v>
          </cell>
          <cell r="D381">
            <v>28.03</v>
          </cell>
          <cell r="E381">
            <v>0</v>
          </cell>
          <cell r="H381">
            <v>0.80350586666666668</v>
          </cell>
        </row>
        <row r="382">
          <cell r="C382">
            <v>0.2</v>
          </cell>
          <cell r="D382">
            <v>28.03</v>
          </cell>
          <cell r="E382">
            <v>0</v>
          </cell>
          <cell r="H382">
            <v>0.80561585000000002</v>
          </cell>
        </row>
        <row r="383">
          <cell r="C383">
            <v>0.2</v>
          </cell>
          <cell r="D383">
            <v>28.03</v>
          </cell>
          <cell r="E383">
            <v>0.66</v>
          </cell>
          <cell r="H383">
            <v>0.80767520000000004</v>
          </cell>
        </row>
        <row r="384">
          <cell r="C384">
            <v>0.2</v>
          </cell>
          <cell r="D384">
            <v>28.27</v>
          </cell>
          <cell r="E384">
            <v>0.66</v>
          </cell>
          <cell r="H384">
            <v>0.80979289999999993</v>
          </cell>
        </row>
        <row r="385">
          <cell r="C385">
            <v>0.2</v>
          </cell>
          <cell r="D385">
            <v>28.03</v>
          </cell>
          <cell r="E385">
            <v>0.66</v>
          </cell>
          <cell r="H385">
            <v>0.81190653333333329</v>
          </cell>
        </row>
        <row r="386">
          <cell r="C386">
            <v>0.2</v>
          </cell>
          <cell r="D386">
            <v>28.03</v>
          </cell>
          <cell r="E386">
            <v>0.42</v>
          </cell>
          <cell r="H386">
            <v>0.81401841666666663</v>
          </cell>
        </row>
        <row r="387">
          <cell r="C387">
            <v>0.2</v>
          </cell>
          <cell r="D387">
            <v>28.03</v>
          </cell>
          <cell r="E387">
            <v>0.42</v>
          </cell>
          <cell r="H387">
            <v>0.81613334999999998</v>
          </cell>
        </row>
        <row r="388">
          <cell r="C388">
            <v>0.2</v>
          </cell>
          <cell r="D388">
            <v>28.03</v>
          </cell>
          <cell r="E388">
            <v>0.42</v>
          </cell>
          <cell r="H388">
            <v>0.81825110000000001</v>
          </cell>
        </row>
        <row r="389">
          <cell r="C389">
            <v>0.2</v>
          </cell>
          <cell r="D389">
            <v>28.03</v>
          </cell>
          <cell r="E389">
            <v>0.66</v>
          </cell>
          <cell r="H389">
            <v>0.82036489999999995</v>
          </cell>
        </row>
        <row r="390">
          <cell r="C390">
            <v>0.2</v>
          </cell>
          <cell r="D390">
            <v>28.03</v>
          </cell>
          <cell r="E390">
            <v>0.66</v>
          </cell>
          <cell r="H390">
            <v>0.82248895</v>
          </cell>
        </row>
        <row r="391">
          <cell r="C391">
            <v>0.2</v>
          </cell>
          <cell r="D391">
            <v>27.79</v>
          </cell>
          <cell r="E391">
            <v>0.42</v>
          </cell>
          <cell r="H391">
            <v>0.82459948333333333</v>
          </cell>
        </row>
        <row r="392">
          <cell r="C392">
            <v>0.2</v>
          </cell>
          <cell r="D392">
            <v>28.03</v>
          </cell>
          <cell r="E392">
            <v>0</v>
          </cell>
          <cell r="H392">
            <v>0.8267152333333333</v>
          </cell>
        </row>
        <row r="393">
          <cell r="C393">
            <v>0.2</v>
          </cell>
          <cell r="D393">
            <v>28.03</v>
          </cell>
          <cell r="E393">
            <v>0.9</v>
          </cell>
          <cell r="H393">
            <v>0.82883988333333336</v>
          </cell>
        </row>
        <row r="394">
          <cell r="C394">
            <v>0.2</v>
          </cell>
          <cell r="D394">
            <v>27.79</v>
          </cell>
          <cell r="E394">
            <v>0.66</v>
          </cell>
          <cell r="H394">
            <v>0.83094566666666669</v>
          </cell>
        </row>
        <row r="395">
          <cell r="C395">
            <v>0.2</v>
          </cell>
          <cell r="D395">
            <v>27.79</v>
          </cell>
          <cell r="E395">
            <v>0.66</v>
          </cell>
          <cell r="H395">
            <v>0.83305973333333339</v>
          </cell>
        </row>
        <row r="396">
          <cell r="C396">
            <v>0.2</v>
          </cell>
          <cell r="D396">
            <v>27.79</v>
          </cell>
          <cell r="E396">
            <v>0.42</v>
          </cell>
          <cell r="H396">
            <v>0.8351865833333334</v>
          </cell>
        </row>
        <row r="397">
          <cell r="C397">
            <v>0.2</v>
          </cell>
          <cell r="D397">
            <v>28.03</v>
          </cell>
          <cell r="E397">
            <v>0.42</v>
          </cell>
          <cell r="H397">
            <v>0.8372987833333333</v>
          </cell>
        </row>
        <row r="398">
          <cell r="C398">
            <v>0.2</v>
          </cell>
          <cell r="D398">
            <v>28.03</v>
          </cell>
          <cell r="E398">
            <v>0.66</v>
          </cell>
          <cell r="H398">
            <v>0.83941391666666665</v>
          </cell>
        </row>
        <row r="399">
          <cell r="C399">
            <v>0.2</v>
          </cell>
          <cell r="D399">
            <v>27.79</v>
          </cell>
          <cell r="E399">
            <v>0.66</v>
          </cell>
          <cell r="H399">
            <v>0.84153339999999999</v>
          </cell>
        </row>
        <row r="400">
          <cell r="C400">
            <v>0.2</v>
          </cell>
          <cell r="D400">
            <v>28.03</v>
          </cell>
          <cell r="E400">
            <v>0.66</v>
          </cell>
          <cell r="H400">
            <v>0.84365078333333332</v>
          </cell>
        </row>
        <row r="401">
          <cell r="C401">
            <v>0.2</v>
          </cell>
          <cell r="D401">
            <v>27.79</v>
          </cell>
          <cell r="E401">
            <v>0.42</v>
          </cell>
          <cell r="H401">
            <v>0.84576931666666666</v>
          </cell>
        </row>
        <row r="402">
          <cell r="C402">
            <v>0.2</v>
          </cell>
          <cell r="D402">
            <v>27.79</v>
          </cell>
          <cell r="E402">
            <v>0.42</v>
          </cell>
          <cell r="H402">
            <v>0.84787831666666658</v>
          </cell>
        </row>
        <row r="403">
          <cell r="C403">
            <v>0.2</v>
          </cell>
          <cell r="D403">
            <v>27.79</v>
          </cell>
          <cell r="E403">
            <v>0.9</v>
          </cell>
          <cell r="H403">
            <v>0.8499987</v>
          </cell>
        </row>
        <row r="404">
          <cell r="C404">
            <v>0.2</v>
          </cell>
          <cell r="D404">
            <v>27.79</v>
          </cell>
          <cell r="E404">
            <v>0.66</v>
          </cell>
          <cell r="H404">
            <v>0.85210863333333331</v>
          </cell>
        </row>
        <row r="405">
          <cell r="C405">
            <v>0.2</v>
          </cell>
          <cell r="D405">
            <v>27.79</v>
          </cell>
          <cell r="E405">
            <v>0.42</v>
          </cell>
          <cell r="H405">
            <v>0.85423585000000002</v>
          </cell>
        </row>
        <row r="406">
          <cell r="C406">
            <v>0.2</v>
          </cell>
          <cell r="D406">
            <v>27.79</v>
          </cell>
          <cell r="E406">
            <v>0.42</v>
          </cell>
          <cell r="H406">
            <v>0.85634023333333331</v>
          </cell>
        </row>
        <row r="407">
          <cell r="C407">
            <v>0.2</v>
          </cell>
          <cell r="D407">
            <v>27.79</v>
          </cell>
          <cell r="E407">
            <v>0.42</v>
          </cell>
          <cell r="H407">
            <v>0.85845830000000001</v>
          </cell>
        </row>
        <row r="408">
          <cell r="C408">
            <v>0.2</v>
          </cell>
          <cell r="D408">
            <v>27.79</v>
          </cell>
          <cell r="E408">
            <v>0.17</v>
          </cell>
          <cell r="H408">
            <v>0.86057818333333325</v>
          </cell>
        </row>
        <row r="409">
          <cell r="C409">
            <v>0.2</v>
          </cell>
          <cell r="D409">
            <v>27.79</v>
          </cell>
          <cell r="E409">
            <v>0.42</v>
          </cell>
          <cell r="H409">
            <v>0.86269816666666665</v>
          </cell>
        </row>
        <row r="410">
          <cell r="C410">
            <v>0.2</v>
          </cell>
          <cell r="D410">
            <v>27.79</v>
          </cell>
          <cell r="E410">
            <v>0.42</v>
          </cell>
          <cell r="H410">
            <v>0.86480623333333329</v>
          </cell>
        </row>
        <row r="411">
          <cell r="C411">
            <v>0.2</v>
          </cell>
          <cell r="D411">
            <v>27.79</v>
          </cell>
          <cell r="E411">
            <v>0.42</v>
          </cell>
          <cell r="H411">
            <v>0.86693635000000002</v>
          </cell>
        </row>
        <row r="412">
          <cell r="C412">
            <v>0.2</v>
          </cell>
          <cell r="D412">
            <v>27.79</v>
          </cell>
          <cell r="E412">
            <v>0.66</v>
          </cell>
          <cell r="H412">
            <v>0.86904340000000002</v>
          </cell>
        </row>
        <row r="413">
          <cell r="C413">
            <v>0.2</v>
          </cell>
          <cell r="D413">
            <v>27.79</v>
          </cell>
          <cell r="E413">
            <v>0.42</v>
          </cell>
          <cell r="H413">
            <v>0.87116536666666666</v>
          </cell>
        </row>
        <row r="414">
          <cell r="C414">
            <v>0.2</v>
          </cell>
          <cell r="D414">
            <v>27.54</v>
          </cell>
          <cell r="E414">
            <v>0.66</v>
          </cell>
          <cell r="H414">
            <v>0.87327838333333341</v>
          </cell>
        </row>
        <row r="415">
          <cell r="C415">
            <v>0.2</v>
          </cell>
          <cell r="D415">
            <v>27.79</v>
          </cell>
          <cell r="E415">
            <v>0.42</v>
          </cell>
          <cell r="H415">
            <v>0.87539698333333338</v>
          </cell>
        </row>
        <row r="416">
          <cell r="C416">
            <v>0.2</v>
          </cell>
          <cell r="D416">
            <v>27.54</v>
          </cell>
          <cell r="E416">
            <v>0.42</v>
          </cell>
          <cell r="H416">
            <v>0.87750051666666662</v>
          </cell>
        </row>
        <row r="417">
          <cell r="C417">
            <v>0.2</v>
          </cell>
          <cell r="D417">
            <v>27.79</v>
          </cell>
          <cell r="E417">
            <v>0.42</v>
          </cell>
          <cell r="H417">
            <v>0.87961456666666671</v>
          </cell>
        </row>
        <row r="418">
          <cell r="C418">
            <v>0.2</v>
          </cell>
          <cell r="D418">
            <v>27.54</v>
          </cell>
          <cell r="E418">
            <v>0.42</v>
          </cell>
          <cell r="H418">
            <v>0.88166791666666666</v>
          </cell>
        </row>
        <row r="419">
          <cell r="C419">
            <v>0.2</v>
          </cell>
          <cell r="D419">
            <v>27.54</v>
          </cell>
          <cell r="E419">
            <v>0.17</v>
          </cell>
          <cell r="H419">
            <v>0.8837815166666666</v>
          </cell>
        </row>
        <row r="420">
          <cell r="C420">
            <v>0.2</v>
          </cell>
          <cell r="D420">
            <v>27.79</v>
          </cell>
          <cell r="E420">
            <v>0.17</v>
          </cell>
          <cell r="H420">
            <v>0.88589715000000002</v>
          </cell>
        </row>
        <row r="421">
          <cell r="C421">
            <v>0.2</v>
          </cell>
          <cell r="D421">
            <v>27.54</v>
          </cell>
          <cell r="E421">
            <v>0.42</v>
          </cell>
          <cell r="H421">
            <v>0.88801099999999999</v>
          </cell>
        </row>
        <row r="422">
          <cell r="C422">
            <v>0.2</v>
          </cell>
          <cell r="D422">
            <v>27.54</v>
          </cell>
          <cell r="E422">
            <v>0.42</v>
          </cell>
          <cell r="H422">
            <v>0.89013530000000007</v>
          </cell>
        </row>
        <row r="423">
          <cell r="C423">
            <v>0.2</v>
          </cell>
          <cell r="D423">
            <v>27.54</v>
          </cell>
          <cell r="E423">
            <v>0</v>
          </cell>
          <cell r="H423">
            <v>0.89225195000000002</v>
          </cell>
        </row>
        <row r="424">
          <cell r="C424">
            <v>0.2</v>
          </cell>
          <cell r="D424">
            <v>27.54</v>
          </cell>
          <cell r="E424">
            <v>0.17</v>
          </cell>
          <cell r="H424">
            <v>0.89436800000000005</v>
          </cell>
        </row>
        <row r="425">
          <cell r="C425">
            <v>0.2</v>
          </cell>
          <cell r="D425">
            <v>27.54</v>
          </cell>
          <cell r="E425">
            <v>0</v>
          </cell>
          <cell r="H425">
            <v>0.89647955000000001</v>
          </cell>
        </row>
        <row r="426">
          <cell r="C426">
            <v>0.2</v>
          </cell>
          <cell r="D426">
            <v>27.54</v>
          </cell>
          <cell r="E426">
            <v>0</v>
          </cell>
          <cell r="H426">
            <v>0.8985995</v>
          </cell>
        </row>
        <row r="427">
          <cell r="C427">
            <v>0.2</v>
          </cell>
          <cell r="D427">
            <v>27.54</v>
          </cell>
          <cell r="E427">
            <v>0.42</v>
          </cell>
          <cell r="H427">
            <v>0.90072220000000003</v>
          </cell>
        </row>
        <row r="428">
          <cell r="C428">
            <v>0.2</v>
          </cell>
          <cell r="D428">
            <v>27.79</v>
          </cell>
          <cell r="E428">
            <v>0.17</v>
          </cell>
          <cell r="H428">
            <v>0.90283118333333334</v>
          </cell>
        </row>
        <row r="429">
          <cell r="C429">
            <v>0.2</v>
          </cell>
          <cell r="D429">
            <v>27.54</v>
          </cell>
          <cell r="E429">
            <v>0.42</v>
          </cell>
          <cell r="H429">
            <v>0.90493991666666662</v>
          </cell>
        </row>
        <row r="430">
          <cell r="C430">
            <v>0.2</v>
          </cell>
          <cell r="D430">
            <v>27.3</v>
          </cell>
          <cell r="E430">
            <v>0.42</v>
          </cell>
          <cell r="H430">
            <v>0.90706103333333332</v>
          </cell>
        </row>
        <row r="431">
          <cell r="C431">
            <v>0.2</v>
          </cell>
          <cell r="D431">
            <v>27.54</v>
          </cell>
          <cell r="E431">
            <v>0.17</v>
          </cell>
          <cell r="H431">
            <v>0.90917268333333334</v>
          </cell>
        </row>
        <row r="432">
          <cell r="C432">
            <v>0.2</v>
          </cell>
          <cell r="D432">
            <v>27.3</v>
          </cell>
          <cell r="E432">
            <v>0.17</v>
          </cell>
          <cell r="H432">
            <v>0.91129831666666661</v>
          </cell>
        </row>
        <row r="433">
          <cell r="C433">
            <v>0.2</v>
          </cell>
          <cell r="D433">
            <v>27.3</v>
          </cell>
          <cell r="E433">
            <v>0.17</v>
          </cell>
          <cell r="H433">
            <v>0.91341268333333336</v>
          </cell>
        </row>
        <row r="434">
          <cell r="C434">
            <v>0.2</v>
          </cell>
          <cell r="D434">
            <v>27.54</v>
          </cell>
          <cell r="E434">
            <v>0.17</v>
          </cell>
          <cell r="H434">
            <v>0.91552666666666671</v>
          </cell>
        </row>
        <row r="435">
          <cell r="C435">
            <v>0.2</v>
          </cell>
          <cell r="D435">
            <v>27.3</v>
          </cell>
          <cell r="E435">
            <v>0</v>
          </cell>
          <cell r="H435">
            <v>0.91764661666666669</v>
          </cell>
        </row>
        <row r="436">
          <cell r="C436">
            <v>0.2</v>
          </cell>
          <cell r="D436">
            <v>27.54</v>
          </cell>
          <cell r="E436">
            <v>0</v>
          </cell>
          <cell r="H436">
            <v>0.91976483333333336</v>
          </cell>
        </row>
        <row r="437">
          <cell r="C437">
            <v>0.2</v>
          </cell>
          <cell r="D437">
            <v>27.3</v>
          </cell>
          <cell r="E437">
            <v>0</v>
          </cell>
          <cell r="H437">
            <v>0.92187330000000001</v>
          </cell>
        </row>
        <row r="438">
          <cell r="C438">
            <v>0.2</v>
          </cell>
          <cell r="D438">
            <v>27.3</v>
          </cell>
          <cell r="E438">
            <v>0.9</v>
          </cell>
          <cell r="H438">
            <v>0.92399069999999994</v>
          </cell>
        </row>
        <row r="439">
          <cell r="C439">
            <v>0.2</v>
          </cell>
          <cell r="D439">
            <v>27.3</v>
          </cell>
          <cell r="E439">
            <v>0.42</v>
          </cell>
          <cell r="H439">
            <v>0.9261119166666667</v>
          </cell>
        </row>
        <row r="440">
          <cell r="C440">
            <v>0.2</v>
          </cell>
          <cell r="D440">
            <v>27.3</v>
          </cell>
          <cell r="E440">
            <v>0.42</v>
          </cell>
          <cell r="H440">
            <v>0.92822643333333343</v>
          </cell>
        </row>
        <row r="441">
          <cell r="C441">
            <v>0.2</v>
          </cell>
          <cell r="D441">
            <v>27.3</v>
          </cell>
          <cell r="E441">
            <v>0</v>
          </cell>
          <cell r="H441">
            <v>0.93034413333333332</v>
          </cell>
        </row>
        <row r="442">
          <cell r="C442">
            <v>0.2</v>
          </cell>
          <cell r="D442">
            <v>27.54</v>
          </cell>
          <cell r="E442">
            <v>0.17</v>
          </cell>
          <cell r="H442">
            <v>0.93245610000000001</v>
          </cell>
        </row>
        <row r="443">
          <cell r="C443">
            <v>0.2</v>
          </cell>
          <cell r="D443">
            <v>27.3</v>
          </cell>
          <cell r="E443">
            <v>0</v>
          </cell>
          <cell r="H443">
            <v>0.93457274999999995</v>
          </cell>
        </row>
        <row r="444">
          <cell r="C444">
            <v>0.2</v>
          </cell>
          <cell r="D444">
            <v>27.3</v>
          </cell>
          <cell r="E444">
            <v>0.42</v>
          </cell>
          <cell r="H444">
            <v>0.93670100000000001</v>
          </cell>
        </row>
        <row r="445">
          <cell r="C445">
            <v>0.2</v>
          </cell>
          <cell r="D445">
            <v>27.3</v>
          </cell>
          <cell r="E445">
            <v>0.17</v>
          </cell>
          <cell r="H445">
            <v>0.93881610000000004</v>
          </cell>
        </row>
        <row r="446">
          <cell r="C446">
            <v>0.2</v>
          </cell>
          <cell r="D446">
            <v>27.3</v>
          </cell>
          <cell r="E446">
            <v>0</v>
          </cell>
          <cell r="H446">
            <v>0.94092343333333339</v>
          </cell>
        </row>
        <row r="447">
          <cell r="C447">
            <v>0.2</v>
          </cell>
          <cell r="D447">
            <v>27.05</v>
          </cell>
          <cell r="E447">
            <v>0</v>
          </cell>
          <cell r="H447">
            <v>0.94304088333333336</v>
          </cell>
        </row>
        <row r="448">
          <cell r="C448">
            <v>0.2</v>
          </cell>
          <cell r="D448">
            <v>27.3</v>
          </cell>
          <cell r="E448">
            <v>0</v>
          </cell>
          <cell r="H448">
            <v>0.94516158333333344</v>
          </cell>
        </row>
        <row r="449">
          <cell r="C449">
            <v>0.2</v>
          </cell>
          <cell r="D449">
            <v>27.3</v>
          </cell>
          <cell r="E449">
            <v>0</v>
          </cell>
          <cell r="H449">
            <v>0.94727708333333327</v>
          </cell>
        </row>
        <row r="450">
          <cell r="C450">
            <v>0.2</v>
          </cell>
          <cell r="D450">
            <v>27.3</v>
          </cell>
          <cell r="E450">
            <v>0</v>
          </cell>
          <cell r="H450">
            <v>0.94939229999999997</v>
          </cell>
        </row>
        <row r="451">
          <cell r="C451">
            <v>0.2</v>
          </cell>
          <cell r="D451">
            <v>27.3</v>
          </cell>
          <cell r="E451">
            <v>0.42</v>
          </cell>
          <cell r="H451">
            <v>0.95150040000000002</v>
          </cell>
        </row>
        <row r="452">
          <cell r="C452">
            <v>0.2</v>
          </cell>
          <cell r="D452">
            <v>27.3</v>
          </cell>
          <cell r="E452">
            <v>0.17</v>
          </cell>
          <cell r="H452">
            <v>0.95356743333333338</v>
          </cell>
        </row>
        <row r="453">
          <cell r="C453">
            <v>0.2</v>
          </cell>
          <cell r="D453">
            <v>27.3</v>
          </cell>
          <cell r="E453">
            <v>0</v>
          </cell>
          <cell r="H453">
            <v>0.95567711666666666</v>
          </cell>
        </row>
        <row r="454">
          <cell r="C454">
            <v>0.2</v>
          </cell>
          <cell r="D454">
            <v>27.3</v>
          </cell>
          <cell r="E454">
            <v>0.17</v>
          </cell>
          <cell r="H454">
            <v>0.9577815833333333</v>
          </cell>
        </row>
        <row r="455">
          <cell r="C455">
            <v>0.2</v>
          </cell>
          <cell r="D455">
            <v>27.3</v>
          </cell>
          <cell r="E455">
            <v>0</v>
          </cell>
          <cell r="H455">
            <v>0.95989586666666671</v>
          </cell>
        </row>
        <row r="456">
          <cell r="C456">
            <v>0.2</v>
          </cell>
          <cell r="D456">
            <v>27.05</v>
          </cell>
          <cell r="E456">
            <v>0</v>
          </cell>
          <cell r="H456">
            <v>0.96200969999999997</v>
          </cell>
        </row>
        <row r="457">
          <cell r="C457">
            <v>0.2</v>
          </cell>
          <cell r="D457">
            <v>27.05</v>
          </cell>
          <cell r="E457">
            <v>0</v>
          </cell>
          <cell r="H457">
            <v>0.96412991666666659</v>
          </cell>
        </row>
        <row r="458">
          <cell r="C458">
            <v>0.21</v>
          </cell>
          <cell r="D458">
            <v>27.05</v>
          </cell>
          <cell r="E458">
            <v>0.42</v>
          </cell>
          <cell r="H458">
            <v>0.96624301666666668</v>
          </cell>
        </row>
        <row r="459">
          <cell r="C459">
            <v>0.21</v>
          </cell>
          <cell r="D459">
            <v>27.05</v>
          </cell>
          <cell r="E459">
            <v>0</v>
          </cell>
          <cell r="H459">
            <v>0.96836066666666676</v>
          </cell>
        </row>
        <row r="460">
          <cell r="C460">
            <v>0.21</v>
          </cell>
          <cell r="D460">
            <v>27.05</v>
          </cell>
          <cell r="E460">
            <v>0</v>
          </cell>
          <cell r="H460">
            <v>0.97048066666666666</v>
          </cell>
        </row>
        <row r="461">
          <cell r="C461">
            <v>0.22</v>
          </cell>
          <cell r="D461">
            <v>27.05</v>
          </cell>
          <cell r="E461">
            <v>0</v>
          </cell>
          <cell r="H461">
            <v>0.97259733333333331</v>
          </cell>
        </row>
        <row r="462">
          <cell r="C462">
            <v>0.22</v>
          </cell>
          <cell r="D462">
            <v>27.05</v>
          </cell>
          <cell r="E462">
            <v>0</v>
          </cell>
          <cell r="H462">
            <v>0.9747087333333333</v>
          </cell>
        </row>
        <row r="463">
          <cell r="C463">
            <v>0.23</v>
          </cell>
          <cell r="D463">
            <v>27.05</v>
          </cell>
          <cell r="E463">
            <v>0</v>
          </cell>
          <cell r="H463">
            <v>0.97683261666666665</v>
          </cell>
        </row>
        <row r="464">
          <cell r="C464">
            <v>0.24</v>
          </cell>
          <cell r="D464">
            <v>27.05</v>
          </cell>
          <cell r="E464">
            <v>0</v>
          </cell>
          <cell r="H464">
            <v>0.9789469666666667</v>
          </cell>
        </row>
        <row r="465">
          <cell r="C465">
            <v>0.24</v>
          </cell>
          <cell r="D465">
            <v>27.05</v>
          </cell>
          <cell r="E465">
            <v>0</v>
          </cell>
          <cell r="H465">
            <v>0.98106118333333325</v>
          </cell>
        </row>
        <row r="466">
          <cell r="C466">
            <v>0.26</v>
          </cell>
          <cell r="D466">
            <v>27.05</v>
          </cell>
          <cell r="E466">
            <v>0</v>
          </cell>
          <cell r="H466">
            <v>0.98317353333333335</v>
          </cell>
        </row>
        <row r="467">
          <cell r="C467">
            <v>0.26</v>
          </cell>
          <cell r="D467">
            <v>27.05</v>
          </cell>
          <cell r="E467">
            <v>0.42</v>
          </cell>
          <cell r="H467">
            <v>0.98529211666666672</v>
          </cell>
        </row>
        <row r="468">
          <cell r="C468">
            <v>0.26</v>
          </cell>
          <cell r="D468">
            <v>27.3</v>
          </cell>
          <cell r="E468">
            <v>0</v>
          </cell>
          <cell r="H468">
            <v>0.98741273333333335</v>
          </cell>
        </row>
        <row r="469">
          <cell r="C469">
            <v>0.27</v>
          </cell>
          <cell r="D469">
            <v>27.05</v>
          </cell>
          <cell r="E469">
            <v>0</v>
          </cell>
          <cell r="H469">
            <v>0.98952906666666662</v>
          </cell>
        </row>
        <row r="470">
          <cell r="C470">
            <v>0.27</v>
          </cell>
          <cell r="D470">
            <v>26.81</v>
          </cell>
          <cell r="E470">
            <v>0.17</v>
          </cell>
          <cell r="H470">
            <v>0.9916398666666667</v>
          </cell>
        </row>
        <row r="471">
          <cell r="C471">
            <v>0.28000000000000003</v>
          </cell>
          <cell r="D471">
            <v>27.05</v>
          </cell>
          <cell r="E471">
            <v>0</v>
          </cell>
          <cell r="H471">
            <v>0.99375871666666671</v>
          </cell>
        </row>
        <row r="472">
          <cell r="C472">
            <v>0.28000000000000003</v>
          </cell>
          <cell r="D472">
            <v>27.05</v>
          </cell>
          <cell r="E472">
            <v>0</v>
          </cell>
          <cell r="H472">
            <v>0.99588151666666669</v>
          </cell>
        </row>
        <row r="473">
          <cell r="C473">
            <v>0.28000000000000003</v>
          </cell>
          <cell r="D473">
            <v>27.05</v>
          </cell>
          <cell r="E473">
            <v>0</v>
          </cell>
          <cell r="H473">
            <v>0.99798955</v>
          </cell>
        </row>
        <row r="474">
          <cell r="C474">
            <v>0.28000000000000003</v>
          </cell>
          <cell r="D474">
            <v>26.81</v>
          </cell>
          <cell r="E474">
            <v>0</v>
          </cell>
          <cell r="H474">
            <v>1.0001120666666667</v>
          </cell>
        </row>
        <row r="475">
          <cell r="C475">
            <v>0.28000000000000003</v>
          </cell>
          <cell r="D475">
            <v>26.81</v>
          </cell>
          <cell r="E475">
            <v>0</v>
          </cell>
          <cell r="H475">
            <v>1.00222575</v>
          </cell>
        </row>
        <row r="476">
          <cell r="C476">
            <v>0.28000000000000003</v>
          </cell>
          <cell r="D476">
            <v>26.81</v>
          </cell>
          <cell r="E476">
            <v>0</v>
          </cell>
          <cell r="H476">
            <v>1.0043368166666666</v>
          </cell>
        </row>
        <row r="477">
          <cell r="C477">
            <v>0.28000000000000003</v>
          </cell>
          <cell r="D477">
            <v>26.81</v>
          </cell>
          <cell r="E477">
            <v>0</v>
          </cell>
          <cell r="H477">
            <v>1.0064600500000001</v>
          </cell>
        </row>
        <row r="478">
          <cell r="C478">
            <v>0.28000000000000003</v>
          </cell>
          <cell r="D478">
            <v>26.81</v>
          </cell>
          <cell r="E478">
            <v>0</v>
          </cell>
          <cell r="H478">
            <v>1.00857065</v>
          </cell>
        </row>
        <row r="479">
          <cell r="C479">
            <v>0.28000000000000003</v>
          </cell>
          <cell r="D479">
            <v>26.81</v>
          </cell>
          <cell r="E479">
            <v>0</v>
          </cell>
          <cell r="H479">
            <v>1.0106867333333334</v>
          </cell>
        </row>
        <row r="480">
          <cell r="C480">
            <v>0.28000000000000003</v>
          </cell>
          <cell r="D480">
            <v>26.81</v>
          </cell>
          <cell r="E480">
            <v>0</v>
          </cell>
          <cell r="H480">
            <v>1.0128096666666666</v>
          </cell>
        </row>
        <row r="481">
          <cell r="C481">
            <v>0.28999999999999998</v>
          </cell>
          <cell r="D481">
            <v>26.81</v>
          </cell>
          <cell r="E481">
            <v>0</v>
          </cell>
          <cell r="H481">
            <v>1.0149266833333332</v>
          </cell>
        </row>
        <row r="482">
          <cell r="C482">
            <v>0.28999999999999998</v>
          </cell>
          <cell r="D482">
            <v>27.05</v>
          </cell>
          <cell r="E482">
            <v>0</v>
          </cell>
          <cell r="H482">
            <v>1.0170353999999999</v>
          </cell>
        </row>
        <row r="483">
          <cell r="C483">
            <v>0.28999999999999998</v>
          </cell>
          <cell r="D483">
            <v>26.81</v>
          </cell>
          <cell r="E483">
            <v>0</v>
          </cell>
          <cell r="H483">
            <v>1.0191529333333333</v>
          </cell>
        </row>
        <row r="484">
          <cell r="C484">
            <v>0.28999999999999998</v>
          </cell>
          <cell r="D484">
            <v>27.05</v>
          </cell>
          <cell r="E484">
            <v>0</v>
          </cell>
          <cell r="H484">
            <v>1.0212664166666667</v>
          </cell>
        </row>
        <row r="485">
          <cell r="C485">
            <v>0.28999999999999998</v>
          </cell>
          <cell r="D485">
            <v>26.81</v>
          </cell>
          <cell r="E485">
            <v>0</v>
          </cell>
          <cell r="H485">
            <v>1.0233863666666667</v>
          </cell>
        </row>
        <row r="486">
          <cell r="C486">
            <v>0.28999999999999998</v>
          </cell>
          <cell r="D486">
            <v>26.81</v>
          </cell>
          <cell r="E486">
            <v>0</v>
          </cell>
          <cell r="H486">
            <v>1.0254429666666667</v>
          </cell>
        </row>
        <row r="487">
          <cell r="C487">
            <v>0.28999999999999998</v>
          </cell>
          <cell r="D487">
            <v>26.81</v>
          </cell>
          <cell r="E487">
            <v>0</v>
          </cell>
          <cell r="H487">
            <v>1.0275622</v>
          </cell>
        </row>
        <row r="488">
          <cell r="C488">
            <v>0.28999999999999998</v>
          </cell>
          <cell r="D488">
            <v>26.81</v>
          </cell>
          <cell r="E488">
            <v>0</v>
          </cell>
          <cell r="H488">
            <v>1.0296704833333332</v>
          </cell>
        </row>
        <row r="489">
          <cell r="C489">
            <v>0.28999999999999998</v>
          </cell>
          <cell r="D489">
            <v>26.81</v>
          </cell>
          <cell r="E489">
            <v>0</v>
          </cell>
          <cell r="H489">
            <v>1.03178035</v>
          </cell>
        </row>
        <row r="490">
          <cell r="C490">
            <v>0.28999999999999998</v>
          </cell>
          <cell r="D490">
            <v>26.56</v>
          </cell>
          <cell r="E490">
            <v>0.17</v>
          </cell>
          <cell r="H490">
            <v>1.0338333166666667</v>
          </cell>
        </row>
        <row r="491">
          <cell r="C491">
            <v>0.28999999999999998</v>
          </cell>
          <cell r="D491">
            <v>26.81</v>
          </cell>
          <cell r="E491">
            <v>0</v>
          </cell>
          <cell r="H491">
            <v>1.0359527333333334</v>
          </cell>
        </row>
        <row r="492">
          <cell r="C492">
            <v>0.28999999999999998</v>
          </cell>
          <cell r="D492">
            <v>26.81</v>
          </cell>
          <cell r="E492">
            <v>0</v>
          </cell>
          <cell r="H492">
            <v>1.0381262666666666</v>
          </cell>
        </row>
        <row r="493">
          <cell r="C493">
            <v>0.28999999999999998</v>
          </cell>
          <cell r="D493">
            <v>26.56</v>
          </cell>
          <cell r="E493">
            <v>0</v>
          </cell>
          <cell r="H493">
            <v>1.0402406500000001</v>
          </cell>
        </row>
        <row r="494">
          <cell r="C494">
            <v>0.28999999999999998</v>
          </cell>
          <cell r="D494">
            <v>26.81</v>
          </cell>
          <cell r="E494">
            <v>0</v>
          </cell>
          <cell r="H494">
            <v>1.0423600500000001</v>
          </cell>
        </row>
        <row r="495">
          <cell r="C495">
            <v>0.28999999999999998</v>
          </cell>
          <cell r="D495">
            <v>26.56</v>
          </cell>
          <cell r="E495">
            <v>0</v>
          </cell>
          <cell r="H495">
            <v>1.0444779333333334</v>
          </cell>
        </row>
        <row r="496">
          <cell r="C496">
            <v>0.28999999999999998</v>
          </cell>
          <cell r="D496">
            <v>26.81</v>
          </cell>
          <cell r="E496">
            <v>0</v>
          </cell>
          <cell r="H496">
            <v>1.0465922166666666</v>
          </cell>
        </row>
        <row r="497">
          <cell r="C497">
            <v>0.28999999999999998</v>
          </cell>
          <cell r="D497">
            <v>26.81</v>
          </cell>
          <cell r="E497">
            <v>0</v>
          </cell>
          <cell r="H497">
            <v>1.04870865</v>
          </cell>
        </row>
        <row r="498">
          <cell r="C498">
            <v>0.28999999999999998</v>
          </cell>
          <cell r="D498">
            <v>26.56</v>
          </cell>
          <cell r="E498">
            <v>0</v>
          </cell>
          <cell r="H498">
            <v>1.0508271500000002</v>
          </cell>
        </row>
        <row r="499">
          <cell r="C499">
            <v>0.28999999999999998</v>
          </cell>
          <cell r="D499">
            <v>26.81</v>
          </cell>
          <cell r="E499">
            <v>0</v>
          </cell>
          <cell r="H499">
            <v>1.0529442333333334</v>
          </cell>
        </row>
        <row r="500">
          <cell r="C500">
            <v>0.28999999999999998</v>
          </cell>
          <cell r="D500">
            <v>26.56</v>
          </cell>
          <cell r="E500">
            <v>0</v>
          </cell>
          <cell r="H500">
            <v>1.0550591833333334</v>
          </cell>
        </row>
        <row r="501">
          <cell r="C501">
            <v>0.28999999999999998</v>
          </cell>
          <cell r="D501">
            <v>26.56</v>
          </cell>
          <cell r="E501">
            <v>0</v>
          </cell>
          <cell r="H501">
            <v>1.0571786833333332</v>
          </cell>
        </row>
        <row r="502">
          <cell r="C502">
            <v>0.28999999999999998</v>
          </cell>
          <cell r="D502">
            <v>26.81</v>
          </cell>
          <cell r="E502">
            <v>0</v>
          </cell>
          <cell r="H502">
            <v>1.0592927666666667</v>
          </cell>
        </row>
        <row r="503">
          <cell r="C503">
            <v>0.28999999999999998</v>
          </cell>
          <cell r="D503">
            <v>26.81</v>
          </cell>
          <cell r="E503">
            <v>0</v>
          </cell>
          <cell r="H503">
            <v>1.0614092166666667</v>
          </cell>
        </row>
        <row r="504">
          <cell r="C504">
            <v>0.28999999999999998</v>
          </cell>
          <cell r="D504">
            <v>26.81</v>
          </cell>
          <cell r="E504">
            <v>0</v>
          </cell>
          <cell r="H504">
            <v>1.0635237166666667</v>
          </cell>
        </row>
        <row r="505">
          <cell r="C505">
            <v>0.28999999999999998</v>
          </cell>
          <cell r="D505">
            <v>26.56</v>
          </cell>
          <cell r="E505">
            <v>0</v>
          </cell>
          <cell r="H505">
            <v>1.06564255</v>
          </cell>
        </row>
        <row r="506">
          <cell r="C506">
            <v>0.28999999999999998</v>
          </cell>
          <cell r="D506">
            <v>26.81</v>
          </cell>
          <cell r="E506">
            <v>0</v>
          </cell>
          <cell r="H506">
            <v>1.0677600166666668</v>
          </cell>
        </row>
        <row r="507">
          <cell r="C507">
            <v>0.28999999999999998</v>
          </cell>
          <cell r="D507">
            <v>26.56</v>
          </cell>
          <cell r="E507">
            <v>0</v>
          </cell>
          <cell r="H507">
            <v>1.0698726166666668</v>
          </cell>
        </row>
        <row r="508">
          <cell r="C508">
            <v>0.28999999999999998</v>
          </cell>
          <cell r="D508">
            <v>26.56</v>
          </cell>
          <cell r="E508">
            <v>0</v>
          </cell>
          <cell r="H508">
            <v>1.0719869333333334</v>
          </cell>
        </row>
        <row r="509">
          <cell r="C509">
            <v>0.28999999999999998</v>
          </cell>
          <cell r="D509">
            <v>26.32</v>
          </cell>
          <cell r="E509">
            <v>0</v>
          </cell>
          <cell r="H509">
            <v>1.0741086833333333</v>
          </cell>
        </row>
        <row r="510">
          <cell r="C510">
            <v>0.3</v>
          </cell>
          <cell r="D510">
            <v>26.32</v>
          </cell>
          <cell r="E510">
            <v>0</v>
          </cell>
          <cell r="H510">
            <v>1.0762246</v>
          </cell>
        </row>
        <row r="511">
          <cell r="C511">
            <v>0.3</v>
          </cell>
          <cell r="D511">
            <v>26.81</v>
          </cell>
          <cell r="E511">
            <v>0</v>
          </cell>
          <cell r="H511">
            <v>1.0783371166666667</v>
          </cell>
        </row>
        <row r="512">
          <cell r="C512">
            <v>0.3</v>
          </cell>
          <cell r="D512">
            <v>26.56</v>
          </cell>
          <cell r="E512">
            <v>0</v>
          </cell>
          <cell r="H512">
            <v>1.0804589666666666</v>
          </cell>
        </row>
        <row r="513">
          <cell r="C513">
            <v>0.3</v>
          </cell>
          <cell r="D513">
            <v>26.56</v>
          </cell>
          <cell r="E513">
            <v>0</v>
          </cell>
          <cell r="H513">
            <v>1.0825694000000001</v>
          </cell>
        </row>
        <row r="514">
          <cell r="C514">
            <v>0.3</v>
          </cell>
          <cell r="D514">
            <v>26.56</v>
          </cell>
          <cell r="E514">
            <v>0</v>
          </cell>
          <cell r="H514">
            <v>1.0846883</v>
          </cell>
        </row>
        <row r="515">
          <cell r="C515">
            <v>0.3</v>
          </cell>
          <cell r="D515">
            <v>26.56</v>
          </cell>
          <cell r="E515">
            <v>0</v>
          </cell>
          <cell r="H515">
            <v>1.0868045833333333</v>
          </cell>
        </row>
        <row r="516">
          <cell r="C516">
            <v>0.3</v>
          </cell>
          <cell r="D516">
            <v>26.56</v>
          </cell>
          <cell r="E516">
            <v>0</v>
          </cell>
          <cell r="H516">
            <v>1.0889192333333333</v>
          </cell>
        </row>
        <row r="517">
          <cell r="C517">
            <v>0.3</v>
          </cell>
          <cell r="D517">
            <v>26.56</v>
          </cell>
          <cell r="E517">
            <v>0</v>
          </cell>
          <cell r="H517">
            <v>1.0910374500000002</v>
          </cell>
        </row>
        <row r="518">
          <cell r="C518">
            <v>0.3</v>
          </cell>
          <cell r="D518">
            <v>26.56</v>
          </cell>
          <cell r="E518">
            <v>0.17</v>
          </cell>
          <cell r="H518">
            <v>1.0931540833333335</v>
          </cell>
        </row>
        <row r="519">
          <cell r="C519">
            <v>0.3</v>
          </cell>
          <cell r="D519">
            <v>26.56</v>
          </cell>
          <cell r="E519">
            <v>0</v>
          </cell>
          <cell r="H519">
            <v>1.0952751666666667</v>
          </cell>
        </row>
        <row r="520">
          <cell r="C520">
            <v>0.3</v>
          </cell>
          <cell r="D520">
            <v>26.81</v>
          </cell>
          <cell r="E520">
            <v>0</v>
          </cell>
          <cell r="H520">
            <v>1.0973830166666665</v>
          </cell>
        </row>
        <row r="521">
          <cell r="C521">
            <v>0.3</v>
          </cell>
          <cell r="D521">
            <v>26.56</v>
          </cell>
          <cell r="E521">
            <v>0.17</v>
          </cell>
          <cell r="H521">
            <v>1.0994348333333333</v>
          </cell>
        </row>
        <row r="522">
          <cell r="C522">
            <v>0.3</v>
          </cell>
          <cell r="D522">
            <v>26.56</v>
          </cell>
          <cell r="E522">
            <v>0</v>
          </cell>
          <cell r="H522">
            <v>1.1015506500000001</v>
          </cell>
        </row>
        <row r="523">
          <cell r="C523">
            <v>0.3</v>
          </cell>
          <cell r="D523">
            <v>26.81</v>
          </cell>
          <cell r="E523">
            <v>0</v>
          </cell>
          <cell r="H523">
            <v>1.1036644499999999</v>
          </cell>
        </row>
        <row r="524">
          <cell r="C524">
            <v>0.3</v>
          </cell>
          <cell r="D524">
            <v>26.56</v>
          </cell>
          <cell r="E524">
            <v>0</v>
          </cell>
          <cell r="H524">
            <v>1.1057812833333334</v>
          </cell>
        </row>
        <row r="525">
          <cell r="C525">
            <v>0.3</v>
          </cell>
          <cell r="D525">
            <v>26.56</v>
          </cell>
          <cell r="E525">
            <v>0</v>
          </cell>
          <cell r="H525">
            <v>1.1078392833333335</v>
          </cell>
        </row>
        <row r="526">
          <cell r="C526">
            <v>0.3</v>
          </cell>
          <cell r="D526">
            <v>26.56</v>
          </cell>
          <cell r="E526">
            <v>0</v>
          </cell>
          <cell r="H526">
            <v>1.1099527666666666</v>
          </cell>
        </row>
        <row r="527">
          <cell r="C527">
            <v>0.3</v>
          </cell>
          <cell r="D527">
            <v>26.56</v>
          </cell>
          <cell r="E527">
            <v>0</v>
          </cell>
          <cell r="H527">
            <v>1.11206955</v>
          </cell>
        </row>
        <row r="528">
          <cell r="C528">
            <v>0.3</v>
          </cell>
          <cell r="D528">
            <v>26.81</v>
          </cell>
          <cell r="E528">
            <v>0</v>
          </cell>
          <cell r="H528">
            <v>1.1141953</v>
          </cell>
        </row>
        <row r="529">
          <cell r="C529">
            <v>0.3</v>
          </cell>
          <cell r="D529">
            <v>27.05</v>
          </cell>
          <cell r="E529">
            <v>0.17</v>
          </cell>
          <cell r="H529">
            <v>1.1163054499999998</v>
          </cell>
        </row>
        <row r="530">
          <cell r="C530">
            <v>0.3</v>
          </cell>
          <cell r="D530">
            <v>27.05</v>
          </cell>
          <cell r="E530">
            <v>0.17</v>
          </cell>
          <cell r="H530">
            <v>1.1184711166666665</v>
          </cell>
        </row>
        <row r="531">
          <cell r="C531">
            <v>0.3</v>
          </cell>
          <cell r="D531">
            <v>27.05</v>
          </cell>
          <cell r="E531">
            <v>0.17</v>
          </cell>
          <cell r="H531">
            <v>1.1205889499999999</v>
          </cell>
        </row>
        <row r="532">
          <cell r="C532">
            <v>0.3</v>
          </cell>
          <cell r="D532">
            <v>27.05</v>
          </cell>
          <cell r="E532">
            <v>0</v>
          </cell>
          <cell r="H532">
            <v>1.1227058999999999</v>
          </cell>
        </row>
        <row r="533">
          <cell r="C533">
            <v>0.3</v>
          </cell>
          <cell r="D533">
            <v>27.05</v>
          </cell>
          <cell r="E533">
            <v>0</v>
          </cell>
          <cell r="H533">
            <v>1.12482175</v>
          </cell>
        </row>
        <row r="534">
          <cell r="C534">
            <v>0.3</v>
          </cell>
          <cell r="D534">
            <v>27.05</v>
          </cell>
          <cell r="E534">
            <v>0</v>
          </cell>
          <cell r="H534">
            <v>1.1269357166666665</v>
          </cell>
        </row>
        <row r="535">
          <cell r="C535">
            <v>0.3</v>
          </cell>
          <cell r="D535">
            <v>26.81</v>
          </cell>
          <cell r="E535">
            <v>0</v>
          </cell>
          <cell r="H535">
            <v>1.1290534833333332</v>
          </cell>
        </row>
        <row r="536">
          <cell r="C536">
            <v>0.3</v>
          </cell>
          <cell r="D536">
            <v>27.05</v>
          </cell>
          <cell r="E536">
            <v>0</v>
          </cell>
          <cell r="H536">
            <v>1.1311704499999999</v>
          </cell>
        </row>
        <row r="537">
          <cell r="C537">
            <v>0.3</v>
          </cell>
          <cell r="D537">
            <v>27.05</v>
          </cell>
          <cell r="E537">
            <v>0</v>
          </cell>
          <cell r="H537">
            <v>1.13328695</v>
          </cell>
        </row>
        <row r="538">
          <cell r="C538">
            <v>0.3</v>
          </cell>
          <cell r="D538">
            <v>27.05</v>
          </cell>
          <cell r="E538">
            <v>0</v>
          </cell>
          <cell r="H538">
            <v>1.1354025333333333</v>
          </cell>
        </row>
        <row r="539">
          <cell r="C539">
            <v>0.3</v>
          </cell>
          <cell r="D539">
            <v>27.05</v>
          </cell>
          <cell r="E539">
            <v>0</v>
          </cell>
          <cell r="H539">
            <v>1.1375180499999999</v>
          </cell>
        </row>
        <row r="540">
          <cell r="C540">
            <v>0.3</v>
          </cell>
          <cell r="D540">
            <v>27.05</v>
          </cell>
          <cell r="E540">
            <v>0</v>
          </cell>
          <cell r="H540">
            <v>1.13963445</v>
          </cell>
        </row>
        <row r="541">
          <cell r="C541">
            <v>0.31</v>
          </cell>
          <cell r="D541">
            <v>27.05</v>
          </cell>
          <cell r="E541">
            <v>0.17</v>
          </cell>
          <cell r="H541">
            <v>1.1417512333333333</v>
          </cell>
        </row>
        <row r="542">
          <cell r="C542">
            <v>0.31</v>
          </cell>
          <cell r="D542">
            <v>27.3</v>
          </cell>
          <cell r="E542">
            <v>0</v>
          </cell>
          <cell r="H542">
            <v>1.1438681499999999</v>
          </cell>
        </row>
        <row r="543">
          <cell r="C543">
            <v>0.31</v>
          </cell>
          <cell r="D543">
            <v>27.05</v>
          </cell>
          <cell r="E543">
            <v>0</v>
          </cell>
          <cell r="H543">
            <v>1.1459829833333333</v>
          </cell>
        </row>
        <row r="544">
          <cell r="C544">
            <v>0.31</v>
          </cell>
          <cell r="D544">
            <v>27.05</v>
          </cell>
          <cell r="E544">
            <v>0</v>
          </cell>
          <cell r="H544">
            <v>1.1481043</v>
          </cell>
        </row>
        <row r="545">
          <cell r="C545">
            <v>0.31</v>
          </cell>
          <cell r="D545">
            <v>27.3</v>
          </cell>
          <cell r="E545">
            <v>0</v>
          </cell>
          <cell r="H545">
            <v>1.1502203333333334</v>
          </cell>
        </row>
        <row r="546">
          <cell r="C546">
            <v>0.31</v>
          </cell>
          <cell r="D546">
            <v>27.3</v>
          </cell>
          <cell r="E546">
            <v>0</v>
          </cell>
          <cell r="H546">
            <v>1.1523405500000001</v>
          </cell>
        </row>
        <row r="547">
          <cell r="C547">
            <v>0.31</v>
          </cell>
          <cell r="D547">
            <v>27.3</v>
          </cell>
          <cell r="E547">
            <v>0</v>
          </cell>
          <cell r="H547">
            <v>1.1544596833333334</v>
          </cell>
        </row>
        <row r="548">
          <cell r="C548">
            <v>0.31</v>
          </cell>
          <cell r="D548">
            <v>27.3</v>
          </cell>
          <cell r="E548">
            <v>0</v>
          </cell>
          <cell r="H548">
            <v>1.1565682499999999</v>
          </cell>
        </row>
        <row r="549">
          <cell r="C549">
            <v>0.31</v>
          </cell>
          <cell r="D549">
            <v>27.3</v>
          </cell>
          <cell r="E549">
            <v>0</v>
          </cell>
          <cell r="H549">
            <v>1.1586919</v>
          </cell>
        </row>
        <row r="550">
          <cell r="C550">
            <v>0.31</v>
          </cell>
          <cell r="D550">
            <v>27.3</v>
          </cell>
          <cell r="E550">
            <v>0.17</v>
          </cell>
          <cell r="H550">
            <v>1.1608065000000001</v>
          </cell>
        </row>
        <row r="551">
          <cell r="C551">
            <v>0.31</v>
          </cell>
          <cell r="D551">
            <v>27.05</v>
          </cell>
          <cell r="E551">
            <v>0</v>
          </cell>
          <cell r="H551">
            <v>1.1629227333333332</v>
          </cell>
        </row>
        <row r="552">
          <cell r="C552">
            <v>0.31</v>
          </cell>
          <cell r="D552">
            <v>27.3</v>
          </cell>
          <cell r="E552">
            <v>0</v>
          </cell>
          <cell r="H552">
            <v>1.1650374333333333</v>
          </cell>
        </row>
        <row r="553">
          <cell r="C553">
            <v>0.31</v>
          </cell>
          <cell r="D553">
            <v>27.05</v>
          </cell>
          <cell r="E553">
            <v>0</v>
          </cell>
          <cell r="H553">
            <v>1.1671498166666665</v>
          </cell>
        </row>
        <row r="554">
          <cell r="C554">
            <v>0.31</v>
          </cell>
          <cell r="D554">
            <v>27.3</v>
          </cell>
          <cell r="E554">
            <v>0</v>
          </cell>
          <cell r="H554">
            <v>1.1692645833333333</v>
          </cell>
        </row>
        <row r="555">
          <cell r="C555">
            <v>0.31</v>
          </cell>
          <cell r="D555">
            <v>27.3</v>
          </cell>
          <cell r="E555">
            <v>0</v>
          </cell>
          <cell r="H555">
            <v>1.1713217166666667</v>
          </cell>
        </row>
        <row r="556">
          <cell r="C556">
            <v>0.31</v>
          </cell>
          <cell r="D556">
            <v>27.3</v>
          </cell>
          <cell r="E556">
            <v>0</v>
          </cell>
          <cell r="H556">
            <v>1.1734393166666666</v>
          </cell>
        </row>
        <row r="557">
          <cell r="C557">
            <v>0.31</v>
          </cell>
          <cell r="D557">
            <v>27.3</v>
          </cell>
          <cell r="E557">
            <v>0</v>
          </cell>
          <cell r="H557">
            <v>1.1755465833333332</v>
          </cell>
        </row>
        <row r="558">
          <cell r="C558">
            <v>0.31</v>
          </cell>
          <cell r="D558">
            <v>27.3</v>
          </cell>
          <cell r="E558">
            <v>0</v>
          </cell>
          <cell r="H558">
            <v>1.1776637166666668</v>
          </cell>
        </row>
        <row r="559">
          <cell r="C559">
            <v>0.31</v>
          </cell>
          <cell r="D559">
            <v>27.05</v>
          </cell>
          <cell r="E559">
            <v>0</v>
          </cell>
          <cell r="H559">
            <v>1.17977745</v>
          </cell>
        </row>
        <row r="560">
          <cell r="C560">
            <v>0.31</v>
          </cell>
          <cell r="D560">
            <v>27.3</v>
          </cell>
          <cell r="E560">
            <v>0</v>
          </cell>
          <cell r="H560">
            <v>1.1818469166666667</v>
          </cell>
        </row>
        <row r="561">
          <cell r="C561">
            <v>0.31</v>
          </cell>
          <cell r="D561">
            <v>27.3</v>
          </cell>
          <cell r="E561">
            <v>0</v>
          </cell>
          <cell r="H561">
            <v>1.1839480333333334</v>
          </cell>
        </row>
        <row r="562">
          <cell r="C562">
            <v>0.31</v>
          </cell>
          <cell r="D562">
            <v>27.3</v>
          </cell>
          <cell r="E562">
            <v>0</v>
          </cell>
          <cell r="H562">
            <v>1.1860644833333334</v>
          </cell>
        </row>
        <row r="563">
          <cell r="C563">
            <v>0.31</v>
          </cell>
          <cell r="D563">
            <v>27.3</v>
          </cell>
          <cell r="E563">
            <v>0</v>
          </cell>
          <cell r="H563">
            <v>1.1881914666666666</v>
          </cell>
        </row>
        <row r="564">
          <cell r="C564">
            <v>0.31</v>
          </cell>
          <cell r="D564">
            <v>27.3</v>
          </cell>
          <cell r="E564">
            <v>0</v>
          </cell>
          <cell r="H564">
            <v>1.1903145166666667</v>
          </cell>
        </row>
        <row r="565">
          <cell r="C565">
            <v>0.31</v>
          </cell>
          <cell r="D565">
            <v>27.3</v>
          </cell>
          <cell r="E565">
            <v>0</v>
          </cell>
          <cell r="H565">
            <v>1.1924200833333332</v>
          </cell>
        </row>
        <row r="566">
          <cell r="C566">
            <v>0.31</v>
          </cell>
          <cell r="D566">
            <v>27.3</v>
          </cell>
          <cell r="E566">
            <v>0</v>
          </cell>
          <cell r="H566">
            <v>1.1945290166666667</v>
          </cell>
        </row>
        <row r="567">
          <cell r="C567">
            <v>0.32</v>
          </cell>
          <cell r="D567">
            <v>27.3</v>
          </cell>
          <cell r="E567">
            <v>0</v>
          </cell>
          <cell r="H567">
            <v>1.1966534333333334</v>
          </cell>
        </row>
        <row r="568">
          <cell r="C568">
            <v>0.32</v>
          </cell>
          <cell r="D568">
            <v>27.3</v>
          </cell>
          <cell r="E568">
            <v>0</v>
          </cell>
          <cell r="H568">
            <v>1.1987756500000002</v>
          </cell>
        </row>
        <row r="569">
          <cell r="C569">
            <v>0.32</v>
          </cell>
          <cell r="D569">
            <v>27.3</v>
          </cell>
          <cell r="E569">
            <v>0</v>
          </cell>
          <cell r="H569">
            <v>1.2009393000000002</v>
          </cell>
        </row>
        <row r="570">
          <cell r="C570">
            <v>0.32</v>
          </cell>
          <cell r="D570">
            <v>27.3</v>
          </cell>
          <cell r="E570">
            <v>0</v>
          </cell>
          <cell r="H570">
            <v>1.2030514833333332</v>
          </cell>
        </row>
        <row r="571">
          <cell r="C571">
            <v>0.32</v>
          </cell>
          <cell r="D571">
            <v>27.3</v>
          </cell>
          <cell r="E571">
            <v>0</v>
          </cell>
          <cell r="H571">
            <v>1.2051676</v>
          </cell>
        </row>
        <row r="572">
          <cell r="C572">
            <v>0.32</v>
          </cell>
          <cell r="D572">
            <v>27.05</v>
          </cell>
          <cell r="E572">
            <v>0</v>
          </cell>
          <cell r="H572">
            <v>1.2072902833333332</v>
          </cell>
        </row>
        <row r="573">
          <cell r="C573">
            <v>0.32</v>
          </cell>
          <cell r="D573">
            <v>27.05</v>
          </cell>
          <cell r="E573">
            <v>0</v>
          </cell>
          <cell r="H573">
            <v>1.2094008833333334</v>
          </cell>
        </row>
        <row r="574">
          <cell r="C574">
            <v>0.32</v>
          </cell>
          <cell r="D574">
            <v>27.05</v>
          </cell>
          <cell r="E574">
            <v>0</v>
          </cell>
          <cell r="H574">
            <v>1.2115178833333333</v>
          </cell>
        </row>
        <row r="575">
          <cell r="C575">
            <v>0.32</v>
          </cell>
          <cell r="D575">
            <v>27.3</v>
          </cell>
          <cell r="E575">
            <v>0</v>
          </cell>
          <cell r="H575">
            <v>1.2136356166666666</v>
          </cell>
        </row>
        <row r="576">
          <cell r="C576">
            <v>0.32</v>
          </cell>
          <cell r="D576">
            <v>27.05</v>
          </cell>
          <cell r="E576">
            <v>0</v>
          </cell>
          <cell r="H576">
            <v>1.2157525666666666</v>
          </cell>
        </row>
        <row r="577">
          <cell r="C577">
            <v>0.32</v>
          </cell>
          <cell r="D577">
            <v>27.3</v>
          </cell>
          <cell r="E577">
            <v>0</v>
          </cell>
          <cell r="H577">
            <v>1.2178684333333334</v>
          </cell>
        </row>
        <row r="578">
          <cell r="C578">
            <v>0.33</v>
          </cell>
          <cell r="D578">
            <v>27.05</v>
          </cell>
          <cell r="E578">
            <v>0</v>
          </cell>
          <cell r="H578">
            <v>1.2199841</v>
          </cell>
        </row>
        <row r="579">
          <cell r="C579">
            <v>0.33</v>
          </cell>
          <cell r="D579">
            <v>28.52</v>
          </cell>
          <cell r="E579">
            <v>0.9</v>
          </cell>
          <cell r="H579">
            <v>1.2221012166666665</v>
          </cell>
        </row>
        <row r="580">
          <cell r="C580">
            <v>0.33</v>
          </cell>
          <cell r="D580">
            <v>28.03</v>
          </cell>
          <cell r="E580">
            <v>6.04</v>
          </cell>
          <cell r="H580">
            <v>1.2242162000000001</v>
          </cell>
        </row>
        <row r="581">
          <cell r="C581">
            <v>0.33</v>
          </cell>
          <cell r="D581">
            <v>28.52</v>
          </cell>
          <cell r="E581">
            <v>3.35</v>
          </cell>
          <cell r="H581">
            <v>1.2263330833333332</v>
          </cell>
        </row>
        <row r="582">
          <cell r="C582">
            <v>0.34</v>
          </cell>
          <cell r="D582">
            <v>28.03</v>
          </cell>
          <cell r="E582">
            <v>3.59</v>
          </cell>
          <cell r="H582">
            <v>1.2284510833333333</v>
          </cell>
        </row>
        <row r="583">
          <cell r="C583">
            <v>0.34</v>
          </cell>
          <cell r="D583">
            <v>27.79</v>
          </cell>
          <cell r="E583">
            <v>25.1</v>
          </cell>
          <cell r="H583">
            <v>1.2305653166666666</v>
          </cell>
        </row>
        <row r="584">
          <cell r="C584">
            <v>0.35</v>
          </cell>
          <cell r="D584">
            <v>27.05</v>
          </cell>
          <cell r="E584">
            <v>24.85</v>
          </cell>
          <cell r="H584">
            <v>1.2326922166666667</v>
          </cell>
        </row>
        <row r="585">
          <cell r="C585">
            <v>0.35</v>
          </cell>
          <cell r="D585">
            <v>26.81</v>
          </cell>
          <cell r="E585">
            <v>25.34</v>
          </cell>
          <cell r="H585">
            <v>1.2348060166666668</v>
          </cell>
        </row>
        <row r="586">
          <cell r="C586">
            <v>0.35</v>
          </cell>
          <cell r="D586">
            <v>27.05</v>
          </cell>
          <cell r="E586">
            <v>15.81</v>
          </cell>
          <cell r="H586">
            <v>1.2369860166666666</v>
          </cell>
        </row>
        <row r="587">
          <cell r="C587">
            <v>0.35</v>
          </cell>
          <cell r="D587">
            <v>27.05</v>
          </cell>
          <cell r="E587">
            <v>13.37</v>
          </cell>
          <cell r="H587">
            <v>1.2390991166666665</v>
          </cell>
        </row>
        <row r="588">
          <cell r="C588">
            <v>0.35</v>
          </cell>
          <cell r="D588">
            <v>27.05</v>
          </cell>
          <cell r="E588">
            <v>11.41</v>
          </cell>
          <cell r="H588">
            <v>1.2412276833333336</v>
          </cell>
        </row>
        <row r="589">
          <cell r="C589">
            <v>0.35</v>
          </cell>
          <cell r="D589">
            <v>27.05</v>
          </cell>
          <cell r="E589">
            <v>10.43</v>
          </cell>
          <cell r="H589">
            <v>1.2433378333333331</v>
          </cell>
        </row>
        <row r="590">
          <cell r="C590">
            <v>0.35</v>
          </cell>
          <cell r="D590">
            <v>27.05</v>
          </cell>
          <cell r="E590">
            <v>8.48</v>
          </cell>
          <cell r="H590">
            <v>1.2455181833333335</v>
          </cell>
        </row>
        <row r="591">
          <cell r="C591">
            <v>0.35</v>
          </cell>
          <cell r="D591">
            <v>27.05</v>
          </cell>
          <cell r="E591">
            <v>7.75</v>
          </cell>
          <cell r="H591">
            <v>1.2476330666666666</v>
          </cell>
        </row>
        <row r="592">
          <cell r="C592">
            <v>0.35</v>
          </cell>
          <cell r="D592">
            <v>27.05</v>
          </cell>
          <cell r="E592">
            <v>7.99</v>
          </cell>
          <cell r="H592">
            <v>1.2497467166666667</v>
          </cell>
        </row>
        <row r="593">
          <cell r="C593">
            <v>0.35</v>
          </cell>
          <cell r="D593">
            <v>27.05</v>
          </cell>
          <cell r="E593">
            <v>7.26</v>
          </cell>
          <cell r="H593">
            <v>1.2518663333333333</v>
          </cell>
        </row>
        <row r="594">
          <cell r="C594">
            <v>0.35</v>
          </cell>
          <cell r="D594">
            <v>27.05</v>
          </cell>
          <cell r="E594">
            <v>6.28</v>
          </cell>
          <cell r="H594">
            <v>1.25398695</v>
          </cell>
        </row>
        <row r="595">
          <cell r="C595">
            <v>0.35</v>
          </cell>
          <cell r="D595">
            <v>27.05</v>
          </cell>
          <cell r="E595">
            <v>6.28</v>
          </cell>
          <cell r="H595">
            <v>1.2560963000000001</v>
          </cell>
        </row>
        <row r="596">
          <cell r="C596">
            <v>0.35</v>
          </cell>
          <cell r="D596">
            <v>27.05</v>
          </cell>
          <cell r="E596">
            <v>5.79</v>
          </cell>
          <cell r="H596">
            <v>1.2581597666666666</v>
          </cell>
        </row>
        <row r="597">
          <cell r="C597">
            <v>0.35</v>
          </cell>
          <cell r="D597">
            <v>27.05</v>
          </cell>
          <cell r="E597">
            <v>5.79</v>
          </cell>
          <cell r="H597">
            <v>1.2602755666666667</v>
          </cell>
        </row>
        <row r="598">
          <cell r="C598">
            <v>0.35</v>
          </cell>
          <cell r="D598">
            <v>26.81</v>
          </cell>
          <cell r="E598">
            <v>4.57</v>
          </cell>
          <cell r="H598">
            <v>1.2623807333333334</v>
          </cell>
        </row>
        <row r="599">
          <cell r="C599">
            <v>0.35</v>
          </cell>
          <cell r="D599">
            <v>26.81</v>
          </cell>
          <cell r="E599">
            <v>4.8099999999999996</v>
          </cell>
          <cell r="H599">
            <v>1.2644959333333332</v>
          </cell>
        </row>
        <row r="600">
          <cell r="C600">
            <v>0.35</v>
          </cell>
          <cell r="D600">
            <v>27.05</v>
          </cell>
          <cell r="E600">
            <v>4.57</v>
          </cell>
          <cell r="H600">
            <v>1.2665545666666667</v>
          </cell>
        </row>
        <row r="601">
          <cell r="C601">
            <v>0.35</v>
          </cell>
          <cell r="D601">
            <v>27.05</v>
          </cell>
          <cell r="E601">
            <v>4.08</v>
          </cell>
          <cell r="H601">
            <v>1.2686734166666667</v>
          </cell>
        </row>
        <row r="602">
          <cell r="C602">
            <v>0.35</v>
          </cell>
          <cell r="D602">
            <v>27.3</v>
          </cell>
          <cell r="E602">
            <v>4.08</v>
          </cell>
          <cell r="H602">
            <v>1.27079235</v>
          </cell>
        </row>
        <row r="603">
          <cell r="C603">
            <v>0.35</v>
          </cell>
          <cell r="D603">
            <v>27.05</v>
          </cell>
          <cell r="E603">
            <v>3.84</v>
          </cell>
          <cell r="H603">
            <v>1.2728953833333334</v>
          </cell>
        </row>
        <row r="604">
          <cell r="C604">
            <v>0.35</v>
          </cell>
          <cell r="D604">
            <v>27.3</v>
          </cell>
          <cell r="E604">
            <v>3.59</v>
          </cell>
          <cell r="H604">
            <v>1.2750222499999999</v>
          </cell>
        </row>
        <row r="605">
          <cell r="C605">
            <v>0.35</v>
          </cell>
          <cell r="D605">
            <v>27.05</v>
          </cell>
          <cell r="E605">
            <v>4.08</v>
          </cell>
          <cell r="H605">
            <v>1.2771317666666666</v>
          </cell>
        </row>
        <row r="606">
          <cell r="C606">
            <v>0.35</v>
          </cell>
          <cell r="D606">
            <v>26.81</v>
          </cell>
          <cell r="E606">
            <v>3.59</v>
          </cell>
          <cell r="H606">
            <v>1.2792443333333334</v>
          </cell>
        </row>
        <row r="607">
          <cell r="C607">
            <v>0.35</v>
          </cell>
          <cell r="D607">
            <v>27.05</v>
          </cell>
          <cell r="E607">
            <v>3.35</v>
          </cell>
          <cell r="H607">
            <v>1.2813705000000002</v>
          </cell>
        </row>
        <row r="608">
          <cell r="C608">
            <v>0.35</v>
          </cell>
          <cell r="D608">
            <v>27.05</v>
          </cell>
          <cell r="E608">
            <v>2.86</v>
          </cell>
          <cell r="H608">
            <v>1.2834867000000001</v>
          </cell>
        </row>
        <row r="609">
          <cell r="C609">
            <v>0.35</v>
          </cell>
          <cell r="D609">
            <v>27.05</v>
          </cell>
          <cell r="E609">
            <v>3.1</v>
          </cell>
          <cell r="H609">
            <v>1.2855969666666667</v>
          </cell>
        </row>
        <row r="610">
          <cell r="C610">
            <v>0.35</v>
          </cell>
          <cell r="D610">
            <v>27.05</v>
          </cell>
          <cell r="E610">
            <v>2.86</v>
          </cell>
          <cell r="H610">
            <v>1.2877220833333332</v>
          </cell>
        </row>
        <row r="611">
          <cell r="C611">
            <v>0.35</v>
          </cell>
          <cell r="D611">
            <v>27.05</v>
          </cell>
          <cell r="E611">
            <v>2.86</v>
          </cell>
          <cell r="H611">
            <v>1.2898401333333331</v>
          </cell>
        </row>
        <row r="612">
          <cell r="C612">
            <v>0.35</v>
          </cell>
          <cell r="D612">
            <v>27.05</v>
          </cell>
          <cell r="E612">
            <v>2.61</v>
          </cell>
          <cell r="H612">
            <v>1.2919493333333334</v>
          </cell>
        </row>
        <row r="613">
          <cell r="C613">
            <v>0.35</v>
          </cell>
          <cell r="D613">
            <v>27.05</v>
          </cell>
          <cell r="E613">
            <v>2.13</v>
          </cell>
          <cell r="H613">
            <v>1.2940636000000001</v>
          </cell>
        </row>
        <row r="614">
          <cell r="C614">
            <v>0.35</v>
          </cell>
          <cell r="D614">
            <v>27.05</v>
          </cell>
          <cell r="E614">
            <v>2.37</v>
          </cell>
          <cell r="H614">
            <v>1.2961869333333333</v>
          </cell>
        </row>
        <row r="615">
          <cell r="C615">
            <v>0.35</v>
          </cell>
          <cell r="D615">
            <v>27.05</v>
          </cell>
          <cell r="E615">
            <v>2.37</v>
          </cell>
          <cell r="H615">
            <v>1.2982997500000002</v>
          </cell>
        </row>
        <row r="616">
          <cell r="C616">
            <v>0.35</v>
          </cell>
          <cell r="D616">
            <v>27.05</v>
          </cell>
          <cell r="E616">
            <v>2.13</v>
          </cell>
          <cell r="H616">
            <v>1.3004131000000001</v>
          </cell>
        </row>
        <row r="617">
          <cell r="C617">
            <v>0.35</v>
          </cell>
          <cell r="D617">
            <v>27.05</v>
          </cell>
          <cell r="E617">
            <v>2.13</v>
          </cell>
          <cell r="H617">
            <v>1.3025377499999999</v>
          </cell>
        </row>
        <row r="618">
          <cell r="C618">
            <v>0.35</v>
          </cell>
          <cell r="D618">
            <v>27.05</v>
          </cell>
          <cell r="E618">
            <v>2.13</v>
          </cell>
          <cell r="H618">
            <v>1.3046484666666667</v>
          </cell>
        </row>
        <row r="619">
          <cell r="C619">
            <v>0.35</v>
          </cell>
          <cell r="D619">
            <v>27.05</v>
          </cell>
          <cell r="E619">
            <v>1.88</v>
          </cell>
          <cell r="H619">
            <v>1.3067727833333334</v>
          </cell>
        </row>
        <row r="620">
          <cell r="C620">
            <v>0.35</v>
          </cell>
          <cell r="D620">
            <v>27.05</v>
          </cell>
          <cell r="E620">
            <v>1.64</v>
          </cell>
          <cell r="H620">
            <v>1.3089338333333334</v>
          </cell>
        </row>
        <row r="621">
          <cell r="C621">
            <v>0.35</v>
          </cell>
          <cell r="D621">
            <v>27.05</v>
          </cell>
          <cell r="E621">
            <v>1.88</v>
          </cell>
          <cell r="H621">
            <v>1.3110499</v>
          </cell>
        </row>
        <row r="622">
          <cell r="C622">
            <v>0.35</v>
          </cell>
          <cell r="D622">
            <v>27.05</v>
          </cell>
          <cell r="E622">
            <v>1.64</v>
          </cell>
          <cell r="H622">
            <v>1.31316615</v>
          </cell>
        </row>
        <row r="623">
          <cell r="C623">
            <v>0.35</v>
          </cell>
          <cell r="D623">
            <v>27.3</v>
          </cell>
          <cell r="E623">
            <v>1.64</v>
          </cell>
          <cell r="H623">
            <v>1.3152885333333333</v>
          </cell>
        </row>
        <row r="624">
          <cell r="C624">
            <v>0.35</v>
          </cell>
          <cell r="D624">
            <v>27.05</v>
          </cell>
          <cell r="E624">
            <v>1.88</v>
          </cell>
          <cell r="H624">
            <v>1.3173980000000001</v>
          </cell>
        </row>
        <row r="625">
          <cell r="C625">
            <v>0.35</v>
          </cell>
          <cell r="D625">
            <v>27.05</v>
          </cell>
          <cell r="E625">
            <v>1.64</v>
          </cell>
          <cell r="H625">
            <v>1.3195178833333334</v>
          </cell>
        </row>
        <row r="626">
          <cell r="C626">
            <v>0.35</v>
          </cell>
          <cell r="D626">
            <v>27.05</v>
          </cell>
          <cell r="E626">
            <v>1.39</v>
          </cell>
          <cell r="H626">
            <v>1.3216372666666667</v>
          </cell>
        </row>
        <row r="627">
          <cell r="C627">
            <v>0.35</v>
          </cell>
          <cell r="D627">
            <v>27.05</v>
          </cell>
          <cell r="E627">
            <v>1.1499999999999999</v>
          </cell>
          <cell r="H627">
            <v>1.3237493</v>
          </cell>
        </row>
        <row r="628">
          <cell r="C628">
            <v>0.35</v>
          </cell>
          <cell r="D628">
            <v>27.05</v>
          </cell>
          <cell r="E628">
            <v>1.39</v>
          </cell>
          <cell r="H628">
            <v>1.3258705666666666</v>
          </cell>
        </row>
        <row r="629">
          <cell r="C629">
            <v>0.35</v>
          </cell>
          <cell r="D629">
            <v>27.05</v>
          </cell>
          <cell r="E629">
            <v>1.39</v>
          </cell>
          <cell r="H629">
            <v>1.32798375</v>
          </cell>
        </row>
        <row r="630">
          <cell r="C630">
            <v>0.35</v>
          </cell>
          <cell r="D630">
            <v>27.05</v>
          </cell>
          <cell r="E630">
            <v>1.64</v>
          </cell>
          <cell r="H630">
            <v>1.3300391833333334</v>
          </cell>
        </row>
        <row r="631">
          <cell r="C631">
            <v>0.35</v>
          </cell>
          <cell r="D631">
            <v>27.05</v>
          </cell>
          <cell r="E631">
            <v>1.39</v>
          </cell>
          <cell r="H631">
            <v>1.3321567333333335</v>
          </cell>
        </row>
        <row r="632">
          <cell r="C632">
            <v>0.35</v>
          </cell>
          <cell r="D632">
            <v>27.05</v>
          </cell>
          <cell r="E632">
            <v>1.1499999999999999</v>
          </cell>
          <cell r="H632">
            <v>1.3342716666666665</v>
          </cell>
        </row>
        <row r="633">
          <cell r="C633">
            <v>0.35</v>
          </cell>
          <cell r="D633">
            <v>27.3</v>
          </cell>
          <cell r="E633">
            <v>0.9</v>
          </cell>
          <cell r="H633">
            <v>1.3363810333333332</v>
          </cell>
        </row>
        <row r="634">
          <cell r="C634">
            <v>0.35</v>
          </cell>
          <cell r="D634">
            <v>27.05</v>
          </cell>
          <cell r="E634">
            <v>1.1499999999999999</v>
          </cell>
          <cell r="H634">
            <v>1.3384924833333334</v>
          </cell>
        </row>
        <row r="635">
          <cell r="C635">
            <v>0.35</v>
          </cell>
          <cell r="D635">
            <v>27.3</v>
          </cell>
          <cell r="E635">
            <v>1.1499999999999999</v>
          </cell>
          <cell r="H635">
            <v>1.3405524833333333</v>
          </cell>
        </row>
        <row r="636">
          <cell r="C636">
            <v>0.35</v>
          </cell>
          <cell r="D636">
            <v>27.05</v>
          </cell>
          <cell r="E636">
            <v>1.1499999999999999</v>
          </cell>
          <cell r="H636">
            <v>1.3426640666666667</v>
          </cell>
        </row>
        <row r="637">
          <cell r="C637">
            <v>0.35</v>
          </cell>
          <cell r="D637">
            <v>27.05</v>
          </cell>
          <cell r="E637">
            <v>0.9</v>
          </cell>
          <cell r="H637">
            <v>1.3447877666666666</v>
          </cell>
        </row>
        <row r="638">
          <cell r="C638">
            <v>0.35</v>
          </cell>
          <cell r="D638">
            <v>27.05</v>
          </cell>
          <cell r="E638">
            <v>0.9</v>
          </cell>
          <cell r="H638">
            <v>1.3469042999999998</v>
          </cell>
        </row>
        <row r="639">
          <cell r="C639">
            <v>0.35</v>
          </cell>
          <cell r="D639">
            <v>27.05</v>
          </cell>
          <cell r="E639">
            <v>0.9</v>
          </cell>
          <cell r="H639">
            <v>1.3490212166666666</v>
          </cell>
        </row>
        <row r="640">
          <cell r="C640">
            <v>0.35</v>
          </cell>
          <cell r="D640">
            <v>27.05</v>
          </cell>
          <cell r="E640">
            <v>0.42</v>
          </cell>
          <cell r="H640">
            <v>1.35112795</v>
          </cell>
        </row>
        <row r="641">
          <cell r="C641">
            <v>0.35</v>
          </cell>
          <cell r="D641">
            <v>27.05</v>
          </cell>
          <cell r="E641">
            <v>0.42</v>
          </cell>
          <cell r="H641">
            <v>1.3532447500000002</v>
          </cell>
        </row>
        <row r="642">
          <cell r="C642">
            <v>0.35</v>
          </cell>
          <cell r="D642">
            <v>27.05</v>
          </cell>
          <cell r="E642">
            <v>1.1499999999999999</v>
          </cell>
          <cell r="H642">
            <v>1.3553615000000001</v>
          </cell>
        </row>
        <row r="643">
          <cell r="C643">
            <v>0.35</v>
          </cell>
          <cell r="D643">
            <v>27.3</v>
          </cell>
          <cell r="E643">
            <v>0.66</v>
          </cell>
          <cell r="H643">
            <v>1.3574761166666667</v>
          </cell>
        </row>
        <row r="644">
          <cell r="C644">
            <v>0.35</v>
          </cell>
          <cell r="D644">
            <v>27.05</v>
          </cell>
          <cell r="E644">
            <v>0.66</v>
          </cell>
          <cell r="H644">
            <v>1.35959385</v>
          </cell>
        </row>
        <row r="645">
          <cell r="C645">
            <v>0.35</v>
          </cell>
          <cell r="D645">
            <v>27.05</v>
          </cell>
          <cell r="E645">
            <v>0.66</v>
          </cell>
          <cell r="H645">
            <v>1.3617086333333333</v>
          </cell>
        </row>
        <row r="646">
          <cell r="C646">
            <v>0.35</v>
          </cell>
          <cell r="D646">
            <v>27.3</v>
          </cell>
          <cell r="E646">
            <v>0.17</v>
          </cell>
          <cell r="H646">
            <v>1.3638237833333333</v>
          </cell>
        </row>
        <row r="647">
          <cell r="C647">
            <v>0.35</v>
          </cell>
          <cell r="D647">
            <v>27.05</v>
          </cell>
          <cell r="E647">
            <v>0.66</v>
          </cell>
          <cell r="H647">
            <v>1.3659434666666668</v>
          </cell>
        </row>
        <row r="648">
          <cell r="C648">
            <v>0.35</v>
          </cell>
          <cell r="D648">
            <v>27.05</v>
          </cell>
          <cell r="E648">
            <v>0.66</v>
          </cell>
          <cell r="H648">
            <v>1.3680583000000002</v>
          </cell>
        </row>
        <row r="649">
          <cell r="C649">
            <v>0.35</v>
          </cell>
          <cell r="D649">
            <v>27.05</v>
          </cell>
          <cell r="E649">
            <v>0.66</v>
          </cell>
          <cell r="H649">
            <v>1.3701770166666667</v>
          </cell>
        </row>
        <row r="650">
          <cell r="C650">
            <v>0.35</v>
          </cell>
          <cell r="D650">
            <v>27.05</v>
          </cell>
          <cell r="E650">
            <v>0</v>
          </cell>
          <cell r="H650">
            <v>1.3722989333333333</v>
          </cell>
        </row>
        <row r="651">
          <cell r="C651">
            <v>0.35</v>
          </cell>
          <cell r="D651">
            <v>27.05</v>
          </cell>
          <cell r="E651">
            <v>0.42</v>
          </cell>
          <cell r="H651">
            <v>1.3744192499999999</v>
          </cell>
        </row>
        <row r="652">
          <cell r="C652">
            <v>0.35</v>
          </cell>
          <cell r="D652">
            <v>27.05</v>
          </cell>
          <cell r="E652">
            <v>0.66</v>
          </cell>
          <cell r="H652">
            <v>1.3765262999999999</v>
          </cell>
        </row>
        <row r="653">
          <cell r="C653">
            <v>0.35</v>
          </cell>
          <cell r="D653">
            <v>27.05</v>
          </cell>
          <cell r="E653">
            <v>0.42</v>
          </cell>
          <cell r="H653">
            <v>1.3786376166666665</v>
          </cell>
        </row>
        <row r="654">
          <cell r="C654">
            <v>0.35</v>
          </cell>
          <cell r="D654">
            <v>27.05</v>
          </cell>
          <cell r="E654">
            <v>0.42</v>
          </cell>
          <cell r="H654">
            <v>1.3807541999999999</v>
          </cell>
        </row>
        <row r="655">
          <cell r="C655">
            <v>0.35</v>
          </cell>
          <cell r="D655">
            <v>27.05</v>
          </cell>
          <cell r="E655">
            <v>0.66</v>
          </cell>
          <cell r="H655">
            <v>1.3828710833333333</v>
          </cell>
        </row>
        <row r="656">
          <cell r="C656">
            <v>0.35</v>
          </cell>
          <cell r="D656">
            <v>27.05</v>
          </cell>
          <cell r="E656">
            <v>0.66</v>
          </cell>
          <cell r="H656">
            <v>1.3849859333333332</v>
          </cell>
        </row>
        <row r="657">
          <cell r="C657">
            <v>0.35</v>
          </cell>
          <cell r="D657">
            <v>27.05</v>
          </cell>
          <cell r="E657">
            <v>0.66</v>
          </cell>
          <cell r="H657">
            <v>1.3871056000000002</v>
          </cell>
        </row>
        <row r="658">
          <cell r="C658">
            <v>0.35</v>
          </cell>
          <cell r="D658">
            <v>27.05</v>
          </cell>
          <cell r="E658">
            <v>0.42</v>
          </cell>
          <cell r="H658">
            <v>1.3892228666666666</v>
          </cell>
        </row>
        <row r="659">
          <cell r="C659">
            <v>0.35</v>
          </cell>
          <cell r="D659">
            <v>27.05</v>
          </cell>
          <cell r="E659">
            <v>0.42</v>
          </cell>
          <cell r="H659">
            <v>1.3913960166666668</v>
          </cell>
        </row>
        <row r="660">
          <cell r="C660">
            <v>0.35</v>
          </cell>
          <cell r="D660">
            <v>27.05</v>
          </cell>
          <cell r="E660">
            <v>0.42</v>
          </cell>
          <cell r="H660">
            <v>1.3935181833333334</v>
          </cell>
        </row>
        <row r="661">
          <cell r="C661">
            <v>0.35</v>
          </cell>
          <cell r="D661">
            <v>27.05</v>
          </cell>
          <cell r="E661">
            <v>0.42</v>
          </cell>
          <cell r="H661">
            <v>1.3956302666666667</v>
          </cell>
        </row>
        <row r="662">
          <cell r="C662">
            <v>0.35</v>
          </cell>
          <cell r="D662">
            <v>27.05</v>
          </cell>
          <cell r="E662">
            <v>0.17</v>
          </cell>
          <cell r="H662">
            <v>1.3977469999999999</v>
          </cell>
        </row>
        <row r="663">
          <cell r="C663">
            <v>0.35</v>
          </cell>
          <cell r="D663">
            <v>27.05</v>
          </cell>
          <cell r="E663">
            <v>0.42</v>
          </cell>
          <cell r="H663">
            <v>1.3998635833333333</v>
          </cell>
        </row>
        <row r="664">
          <cell r="C664">
            <v>0.35</v>
          </cell>
          <cell r="D664">
            <v>27.05</v>
          </cell>
          <cell r="E664">
            <v>0.42</v>
          </cell>
          <cell r="H664">
            <v>1.4019834499999999</v>
          </cell>
        </row>
        <row r="665">
          <cell r="C665">
            <v>0.35</v>
          </cell>
          <cell r="D665">
            <v>27.05</v>
          </cell>
          <cell r="E665">
            <v>0</v>
          </cell>
          <cell r="H665">
            <v>1.4040479333333333</v>
          </cell>
        </row>
        <row r="666">
          <cell r="C666">
            <v>0.35</v>
          </cell>
          <cell r="D666">
            <v>27.05</v>
          </cell>
          <cell r="E666">
            <v>0.66</v>
          </cell>
          <cell r="H666">
            <v>1.4061458166666665</v>
          </cell>
        </row>
        <row r="667">
          <cell r="C667">
            <v>0.35</v>
          </cell>
          <cell r="D667">
            <v>27.05</v>
          </cell>
          <cell r="E667">
            <v>0.17</v>
          </cell>
          <cell r="H667">
            <v>1.4082613166666667</v>
          </cell>
        </row>
        <row r="668">
          <cell r="C668">
            <v>0.35</v>
          </cell>
          <cell r="D668">
            <v>27.05</v>
          </cell>
          <cell r="E668">
            <v>0.42</v>
          </cell>
          <cell r="H668">
            <v>1.4103744333333335</v>
          </cell>
        </row>
        <row r="669">
          <cell r="C669">
            <v>0.35</v>
          </cell>
          <cell r="D669">
            <v>27.05</v>
          </cell>
          <cell r="E669">
            <v>0</v>
          </cell>
          <cell r="H669">
            <v>1.4124378499999999</v>
          </cell>
        </row>
        <row r="670">
          <cell r="C670">
            <v>0.35</v>
          </cell>
          <cell r="D670">
            <v>27.05</v>
          </cell>
          <cell r="E670">
            <v>0.17</v>
          </cell>
          <cell r="H670">
            <v>1.4145503666666668</v>
          </cell>
        </row>
        <row r="671">
          <cell r="C671">
            <v>0.35</v>
          </cell>
          <cell r="D671">
            <v>27.3</v>
          </cell>
          <cell r="E671">
            <v>0.17</v>
          </cell>
          <cell r="H671">
            <v>1.4166645666666668</v>
          </cell>
        </row>
        <row r="672">
          <cell r="C672">
            <v>0.35</v>
          </cell>
          <cell r="D672">
            <v>27.05</v>
          </cell>
          <cell r="E672">
            <v>0</v>
          </cell>
          <cell r="H672">
            <v>1.41877535</v>
          </cell>
        </row>
        <row r="673">
          <cell r="C673">
            <v>0.35</v>
          </cell>
          <cell r="D673">
            <v>27.05</v>
          </cell>
          <cell r="E673">
            <v>0.17</v>
          </cell>
          <cell r="H673">
            <v>1.4208956166666666</v>
          </cell>
        </row>
        <row r="674">
          <cell r="C674">
            <v>0.35</v>
          </cell>
          <cell r="D674">
            <v>27.05</v>
          </cell>
          <cell r="E674">
            <v>0</v>
          </cell>
          <cell r="H674">
            <v>1.4230118166666665</v>
          </cell>
        </row>
        <row r="675">
          <cell r="C675">
            <v>0.35</v>
          </cell>
          <cell r="D675">
            <v>27.05</v>
          </cell>
          <cell r="E675">
            <v>0.17</v>
          </cell>
          <cell r="H675">
            <v>1.4251260166666666</v>
          </cell>
        </row>
        <row r="676">
          <cell r="C676">
            <v>0.35</v>
          </cell>
          <cell r="D676">
            <v>26.81</v>
          </cell>
          <cell r="E676">
            <v>0.17</v>
          </cell>
          <cell r="H676">
            <v>1.4272455666666666</v>
          </cell>
        </row>
        <row r="677">
          <cell r="C677">
            <v>0.35</v>
          </cell>
          <cell r="D677">
            <v>27.05</v>
          </cell>
          <cell r="E677">
            <v>0</v>
          </cell>
          <cell r="H677">
            <v>1.4293656666666665</v>
          </cell>
        </row>
        <row r="678">
          <cell r="C678">
            <v>0.36</v>
          </cell>
          <cell r="D678">
            <v>26.81</v>
          </cell>
          <cell r="E678">
            <v>0</v>
          </cell>
          <cell r="H678">
            <v>1.43148835</v>
          </cell>
        </row>
        <row r="679">
          <cell r="C679">
            <v>0.37</v>
          </cell>
          <cell r="D679">
            <v>27.05</v>
          </cell>
          <cell r="E679">
            <v>0</v>
          </cell>
          <cell r="H679">
            <v>1.4335934666666668</v>
          </cell>
        </row>
        <row r="680">
          <cell r="C680">
            <v>0.38</v>
          </cell>
          <cell r="D680">
            <v>27.05</v>
          </cell>
          <cell r="E680">
            <v>0</v>
          </cell>
          <cell r="H680">
            <v>1.4357143333333333</v>
          </cell>
        </row>
        <row r="681">
          <cell r="C681">
            <v>0.38</v>
          </cell>
          <cell r="D681">
            <v>27.3</v>
          </cell>
          <cell r="E681">
            <v>0.17</v>
          </cell>
          <cell r="H681">
            <v>1.43783415</v>
          </cell>
        </row>
        <row r="682">
          <cell r="C682">
            <v>0.39</v>
          </cell>
          <cell r="D682">
            <v>27.05</v>
          </cell>
          <cell r="E682">
            <v>0</v>
          </cell>
          <cell r="H682">
            <v>1.43994255</v>
          </cell>
        </row>
        <row r="683">
          <cell r="C683">
            <v>0.39</v>
          </cell>
          <cell r="D683">
            <v>27.05</v>
          </cell>
          <cell r="E683">
            <v>0</v>
          </cell>
          <cell r="H683">
            <v>1.4420597666666666</v>
          </cell>
        </row>
        <row r="684">
          <cell r="C684">
            <v>0.4</v>
          </cell>
          <cell r="D684">
            <v>27.05</v>
          </cell>
          <cell r="E684">
            <v>0</v>
          </cell>
          <cell r="H684">
            <v>1.4441826666666666</v>
          </cell>
        </row>
        <row r="685">
          <cell r="C685">
            <v>0.41</v>
          </cell>
          <cell r="D685">
            <v>27.05</v>
          </cell>
          <cell r="E685">
            <v>0</v>
          </cell>
          <cell r="H685">
            <v>1.4463001666666666</v>
          </cell>
        </row>
        <row r="686">
          <cell r="C686">
            <v>0.41</v>
          </cell>
          <cell r="D686">
            <v>27.05</v>
          </cell>
          <cell r="E686">
            <v>0</v>
          </cell>
          <cell r="H686">
            <v>1.4484176</v>
          </cell>
        </row>
        <row r="687">
          <cell r="C687">
            <v>0.41</v>
          </cell>
          <cell r="D687">
            <v>27.05</v>
          </cell>
          <cell r="E687">
            <v>0</v>
          </cell>
          <cell r="H687">
            <v>1.4505286333333334</v>
          </cell>
        </row>
        <row r="688">
          <cell r="C688">
            <v>0.42</v>
          </cell>
          <cell r="D688">
            <v>27.05</v>
          </cell>
          <cell r="E688">
            <v>0</v>
          </cell>
          <cell r="H688">
            <v>1.4526451666666667</v>
          </cell>
        </row>
        <row r="689">
          <cell r="C689">
            <v>0.42</v>
          </cell>
          <cell r="D689">
            <v>27.05</v>
          </cell>
          <cell r="E689">
            <v>0</v>
          </cell>
          <cell r="H689">
            <v>1.4547670500000001</v>
          </cell>
        </row>
        <row r="690">
          <cell r="C690">
            <v>0.43</v>
          </cell>
          <cell r="D690">
            <v>27.05</v>
          </cell>
          <cell r="E690">
            <v>0</v>
          </cell>
          <cell r="H690">
            <v>1.4568826500000001</v>
          </cell>
        </row>
        <row r="691">
          <cell r="C691">
            <v>0.43</v>
          </cell>
          <cell r="D691">
            <v>27.05</v>
          </cell>
          <cell r="E691">
            <v>0</v>
          </cell>
          <cell r="H691">
            <v>1.4589933166666667</v>
          </cell>
        </row>
        <row r="692">
          <cell r="C692">
            <v>0.43</v>
          </cell>
          <cell r="D692">
            <v>27.05</v>
          </cell>
          <cell r="E692">
            <v>0</v>
          </cell>
          <cell r="H692">
            <v>1.4611134666666667</v>
          </cell>
        </row>
        <row r="693">
          <cell r="C693">
            <v>0.43</v>
          </cell>
          <cell r="D693">
            <v>27.05</v>
          </cell>
          <cell r="E693">
            <v>0</v>
          </cell>
          <cell r="H693">
            <v>1.4632341500000001</v>
          </cell>
        </row>
        <row r="694">
          <cell r="C694">
            <v>0.43</v>
          </cell>
          <cell r="D694">
            <v>27.05</v>
          </cell>
          <cell r="E694">
            <v>0</v>
          </cell>
          <cell r="H694">
            <v>1.4653433</v>
          </cell>
        </row>
        <row r="695">
          <cell r="C695">
            <v>0.43</v>
          </cell>
          <cell r="D695">
            <v>27.05</v>
          </cell>
          <cell r="E695">
            <v>0</v>
          </cell>
          <cell r="H695">
            <v>1.4674559333333332</v>
          </cell>
        </row>
        <row r="696">
          <cell r="C696">
            <v>0.43</v>
          </cell>
          <cell r="D696">
            <v>27.05</v>
          </cell>
          <cell r="E696">
            <v>0</v>
          </cell>
          <cell r="H696">
            <v>1.4695807166666666</v>
          </cell>
        </row>
        <row r="697">
          <cell r="C697">
            <v>0.43</v>
          </cell>
          <cell r="D697">
            <v>27.05</v>
          </cell>
          <cell r="E697">
            <v>0</v>
          </cell>
          <cell r="H697">
            <v>1.4717449999999999</v>
          </cell>
        </row>
        <row r="698">
          <cell r="C698">
            <v>0.43</v>
          </cell>
          <cell r="D698">
            <v>27.05</v>
          </cell>
          <cell r="E698">
            <v>0</v>
          </cell>
          <cell r="H698">
            <v>1.4738644166666668</v>
          </cell>
        </row>
        <row r="699">
          <cell r="C699">
            <v>0.43</v>
          </cell>
          <cell r="D699">
            <v>27.05</v>
          </cell>
          <cell r="E699">
            <v>0.17</v>
          </cell>
          <cell r="H699">
            <v>1.4759172</v>
          </cell>
        </row>
        <row r="700">
          <cell r="C700">
            <v>0.43</v>
          </cell>
          <cell r="D700">
            <v>26.81</v>
          </cell>
          <cell r="E700">
            <v>0</v>
          </cell>
          <cell r="H700">
            <v>1.4780295333333333</v>
          </cell>
        </row>
        <row r="701">
          <cell r="C701">
            <v>0.43</v>
          </cell>
          <cell r="D701">
            <v>27.05</v>
          </cell>
          <cell r="E701">
            <v>0</v>
          </cell>
          <cell r="H701">
            <v>1.4801457333333334</v>
          </cell>
        </row>
        <row r="702">
          <cell r="C702">
            <v>0.43</v>
          </cell>
          <cell r="D702">
            <v>27.05</v>
          </cell>
          <cell r="E702">
            <v>0</v>
          </cell>
          <cell r="H702">
            <v>1.4822625333333332</v>
          </cell>
        </row>
        <row r="703">
          <cell r="C703">
            <v>0.43</v>
          </cell>
          <cell r="D703">
            <v>26.81</v>
          </cell>
          <cell r="E703">
            <v>0</v>
          </cell>
          <cell r="H703">
            <v>1.4843205166666666</v>
          </cell>
        </row>
        <row r="704">
          <cell r="C704">
            <v>0.44</v>
          </cell>
          <cell r="D704">
            <v>27.05</v>
          </cell>
          <cell r="E704">
            <v>0</v>
          </cell>
          <cell r="H704">
            <v>1.4864303666666667</v>
          </cell>
        </row>
        <row r="705">
          <cell r="C705">
            <v>0.44</v>
          </cell>
          <cell r="D705">
            <v>27.05</v>
          </cell>
          <cell r="E705">
            <v>0</v>
          </cell>
          <cell r="H705">
            <v>1.4885507999999998</v>
          </cell>
        </row>
        <row r="706">
          <cell r="C706">
            <v>0.44</v>
          </cell>
          <cell r="D706">
            <v>27.05</v>
          </cell>
          <cell r="E706">
            <v>0</v>
          </cell>
          <cell r="H706">
            <v>1.4906599</v>
          </cell>
        </row>
        <row r="707">
          <cell r="C707">
            <v>0.44</v>
          </cell>
          <cell r="D707">
            <v>26.81</v>
          </cell>
          <cell r="E707">
            <v>0</v>
          </cell>
          <cell r="H707">
            <v>1.4927785833333334</v>
          </cell>
        </row>
        <row r="708">
          <cell r="C708">
            <v>0.44</v>
          </cell>
          <cell r="D708">
            <v>27.05</v>
          </cell>
          <cell r="E708">
            <v>0</v>
          </cell>
          <cell r="H708">
            <v>1.4948947666666668</v>
          </cell>
        </row>
        <row r="709">
          <cell r="C709">
            <v>0.44</v>
          </cell>
          <cell r="D709">
            <v>27.05</v>
          </cell>
          <cell r="E709">
            <v>0</v>
          </cell>
          <cell r="H709">
            <v>1.4970146833333333</v>
          </cell>
        </row>
        <row r="710">
          <cell r="C710">
            <v>0.44</v>
          </cell>
          <cell r="D710">
            <v>27.05</v>
          </cell>
          <cell r="E710">
            <v>0</v>
          </cell>
          <cell r="H710">
            <v>1.4991352666666666</v>
          </cell>
        </row>
        <row r="711">
          <cell r="C711">
            <v>0.44</v>
          </cell>
          <cell r="D711">
            <v>27.05</v>
          </cell>
          <cell r="E711">
            <v>0</v>
          </cell>
          <cell r="H711">
            <v>1.5012426000000001</v>
          </cell>
        </row>
        <row r="712">
          <cell r="C712">
            <v>0.44</v>
          </cell>
          <cell r="D712">
            <v>26.81</v>
          </cell>
          <cell r="E712">
            <v>0</v>
          </cell>
          <cell r="H712">
            <v>1.5033675500000001</v>
          </cell>
        </row>
        <row r="713">
          <cell r="C713">
            <v>0.44</v>
          </cell>
          <cell r="D713">
            <v>27.05</v>
          </cell>
          <cell r="E713">
            <v>0</v>
          </cell>
          <cell r="H713">
            <v>1.5054834166666666</v>
          </cell>
        </row>
        <row r="714">
          <cell r="C714">
            <v>0.44</v>
          </cell>
          <cell r="D714">
            <v>27.05</v>
          </cell>
          <cell r="E714">
            <v>0</v>
          </cell>
          <cell r="H714">
            <v>1.5075923833333333</v>
          </cell>
        </row>
        <row r="715">
          <cell r="C715">
            <v>0.44</v>
          </cell>
          <cell r="D715">
            <v>26.81</v>
          </cell>
          <cell r="E715">
            <v>0</v>
          </cell>
          <cell r="H715">
            <v>1.5097077166666668</v>
          </cell>
        </row>
        <row r="716">
          <cell r="C716">
            <v>0.44</v>
          </cell>
          <cell r="D716">
            <v>27.05</v>
          </cell>
          <cell r="E716">
            <v>0</v>
          </cell>
          <cell r="H716">
            <v>1.5118274833333334</v>
          </cell>
        </row>
        <row r="717">
          <cell r="C717">
            <v>0.44</v>
          </cell>
          <cell r="D717">
            <v>26.81</v>
          </cell>
          <cell r="E717">
            <v>0</v>
          </cell>
          <cell r="H717">
            <v>1.51394385</v>
          </cell>
        </row>
        <row r="718">
          <cell r="C718">
            <v>0.44</v>
          </cell>
          <cell r="D718">
            <v>26.81</v>
          </cell>
          <cell r="E718">
            <v>0</v>
          </cell>
          <cell r="H718">
            <v>1.5160540666666666</v>
          </cell>
        </row>
        <row r="719">
          <cell r="C719">
            <v>0.44</v>
          </cell>
          <cell r="D719">
            <v>27.05</v>
          </cell>
          <cell r="E719">
            <v>0</v>
          </cell>
          <cell r="H719">
            <v>1.5182360666666668</v>
          </cell>
        </row>
        <row r="720">
          <cell r="C720">
            <v>0.45</v>
          </cell>
          <cell r="D720">
            <v>27.05</v>
          </cell>
          <cell r="E720">
            <v>0</v>
          </cell>
          <cell r="H720">
            <v>1.5202901500000001</v>
          </cell>
        </row>
        <row r="721">
          <cell r="C721">
            <v>0.45</v>
          </cell>
          <cell r="D721">
            <v>26.81</v>
          </cell>
          <cell r="E721">
            <v>0</v>
          </cell>
          <cell r="H721">
            <v>1.5224145166666667</v>
          </cell>
        </row>
        <row r="722">
          <cell r="C722">
            <v>0.46</v>
          </cell>
          <cell r="D722">
            <v>26.81</v>
          </cell>
          <cell r="E722">
            <v>0</v>
          </cell>
          <cell r="H722">
            <v>1.5245271833333334</v>
          </cell>
        </row>
        <row r="723">
          <cell r="C723">
            <v>0.46</v>
          </cell>
          <cell r="D723">
            <v>26.81</v>
          </cell>
          <cell r="E723">
            <v>0</v>
          </cell>
          <cell r="H723">
            <v>1.52663595</v>
          </cell>
        </row>
        <row r="724">
          <cell r="C724">
            <v>0.46</v>
          </cell>
          <cell r="D724">
            <v>26.81</v>
          </cell>
          <cell r="E724">
            <v>0</v>
          </cell>
          <cell r="H724">
            <v>1.5287551166666666</v>
          </cell>
        </row>
        <row r="725">
          <cell r="C725">
            <v>0.46</v>
          </cell>
          <cell r="D725">
            <v>26.81</v>
          </cell>
          <cell r="E725">
            <v>0</v>
          </cell>
          <cell r="H725">
            <v>1.5308823666666667</v>
          </cell>
        </row>
        <row r="726">
          <cell r="C726">
            <v>0.46</v>
          </cell>
          <cell r="D726">
            <v>27.05</v>
          </cell>
          <cell r="E726">
            <v>0</v>
          </cell>
          <cell r="H726">
            <v>1.5329849666666666</v>
          </cell>
        </row>
        <row r="727">
          <cell r="C727">
            <v>0.46</v>
          </cell>
          <cell r="D727">
            <v>27.05</v>
          </cell>
          <cell r="E727">
            <v>0.17</v>
          </cell>
          <cell r="H727">
            <v>1.5351030166666668</v>
          </cell>
        </row>
        <row r="728">
          <cell r="C728">
            <v>0.46</v>
          </cell>
          <cell r="D728">
            <v>26.81</v>
          </cell>
          <cell r="E728">
            <v>0</v>
          </cell>
          <cell r="H728">
            <v>1.5372183833333333</v>
          </cell>
        </row>
        <row r="729">
          <cell r="C729">
            <v>0.46</v>
          </cell>
          <cell r="D729">
            <v>26.81</v>
          </cell>
          <cell r="E729">
            <v>0</v>
          </cell>
          <cell r="H729">
            <v>1.5393337666666667</v>
          </cell>
        </row>
        <row r="730">
          <cell r="C730">
            <v>0.46</v>
          </cell>
          <cell r="D730">
            <v>26.81</v>
          </cell>
          <cell r="E730">
            <v>0</v>
          </cell>
          <cell r="H730">
            <v>1.5414616333333333</v>
          </cell>
        </row>
        <row r="731">
          <cell r="C731">
            <v>0.46</v>
          </cell>
          <cell r="D731">
            <v>27.05</v>
          </cell>
          <cell r="E731">
            <v>0</v>
          </cell>
          <cell r="H731">
            <v>1.5435808</v>
          </cell>
        </row>
        <row r="732">
          <cell r="C732">
            <v>0.46</v>
          </cell>
          <cell r="D732">
            <v>26.81</v>
          </cell>
          <cell r="E732">
            <v>0</v>
          </cell>
          <cell r="H732">
            <v>1.5456917666666667</v>
          </cell>
        </row>
        <row r="733">
          <cell r="C733">
            <v>0.46</v>
          </cell>
          <cell r="D733">
            <v>27.05</v>
          </cell>
          <cell r="E733">
            <v>0</v>
          </cell>
          <cell r="H733">
            <v>1.5478060833333334</v>
          </cell>
        </row>
        <row r="734">
          <cell r="C734">
            <v>0.46</v>
          </cell>
          <cell r="D734">
            <v>26.81</v>
          </cell>
          <cell r="E734">
            <v>0</v>
          </cell>
          <cell r="H734">
            <v>1.5499208666666666</v>
          </cell>
        </row>
        <row r="735">
          <cell r="C735">
            <v>0.46</v>
          </cell>
          <cell r="D735">
            <v>26.81</v>
          </cell>
          <cell r="E735">
            <v>0</v>
          </cell>
          <cell r="H735">
            <v>1.5520334</v>
          </cell>
        </row>
        <row r="736">
          <cell r="C736">
            <v>0.46</v>
          </cell>
          <cell r="D736">
            <v>27.05</v>
          </cell>
          <cell r="E736">
            <v>0</v>
          </cell>
          <cell r="H736">
            <v>1.5541459499999999</v>
          </cell>
        </row>
        <row r="737">
          <cell r="C737">
            <v>0.46</v>
          </cell>
          <cell r="D737">
            <v>26.81</v>
          </cell>
          <cell r="E737">
            <v>0</v>
          </cell>
          <cell r="H737">
            <v>1.5562558166666667</v>
          </cell>
        </row>
        <row r="738">
          <cell r="C738">
            <v>0.46</v>
          </cell>
          <cell r="D738">
            <v>27.05</v>
          </cell>
          <cell r="E738">
            <v>0</v>
          </cell>
          <cell r="H738">
            <v>1.5583196666666665</v>
          </cell>
        </row>
        <row r="739">
          <cell r="C739">
            <v>0.47</v>
          </cell>
          <cell r="D739">
            <v>27.05</v>
          </cell>
          <cell r="E739">
            <v>0</v>
          </cell>
          <cell r="H739">
            <v>1.5604314666666668</v>
          </cell>
        </row>
        <row r="740">
          <cell r="C740">
            <v>0.47</v>
          </cell>
          <cell r="D740">
            <v>26.81</v>
          </cell>
          <cell r="E740">
            <v>0.17</v>
          </cell>
          <cell r="H740">
            <v>1.5625385999999999</v>
          </cell>
        </row>
        <row r="741">
          <cell r="C741">
            <v>0.47</v>
          </cell>
          <cell r="D741">
            <v>26.81</v>
          </cell>
          <cell r="E741">
            <v>0</v>
          </cell>
          <cell r="H741">
            <v>1.5646570833333333</v>
          </cell>
        </row>
        <row r="742">
          <cell r="C742">
            <v>0.47</v>
          </cell>
          <cell r="D742">
            <v>26.81</v>
          </cell>
          <cell r="E742">
            <v>0</v>
          </cell>
          <cell r="H742">
            <v>1.5667766833333334</v>
          </cell>
        </row>
        <row r="743">
          <cell r="C743">
            <v>0.47</v>
          </cell>
          <cell r="D743">
            <v>26.56</v>
          </cell>
          <cell r="E743">
            <v>0.17</v>
          </cell>
          <cell r="H743">
            <v>1.5688920499999999</v>
          </cell>
        </row>
        <row r="744">
          <cell r="C744">
            <v>0.47</v>
          </cell>
          <cell r="D744">
            <v>27.05</v>
          </cell>
          <cell r="E744">
            <v>0</v>
          </cell>
          <cell r="H744">
            <v>1.5710051999999999</v>
          </cell>
        </row>
        <row r="745">
          <cell r="C745">
            <v>0.47</v>
          </cell>
          <cell r="D745">
            <v>26.81</v>
          </cell>
          <cell r="E745">
            <v>0</v>
          </cell>
          <cell r="H745">
            <v>1.57312045</v>
          </cell>
        </row>
        <row r="746">
          <cell r="C746">
            <v>0.47</v>
          </cell>
          <cell r="D746">
            <v>26.81</v>
          </cell>
          <cell r="E746">
            <v>0</v>
          </cell>
          <cell r="H746">
            <v>1.5752416166666667</v>
          </cell>
        </row>
        <row r="747">
          <cell r="C747">
            <v>0.47</v>
          </cell>
          <cell r="D747">
            <v>26.81</v>
          </cell>
          <cell r="E747">
            <v>0</v>
          </cell>
          <cell r="H747">
            <v>1.5773550833333334</v>
          </cell>
        </row>
        <row r="748">
          <cell r="C748">
            <v>0.47</v>
          </cell>
          <cell r="D748">
            <v>26.81</v>
          </cell>
          <cell r="E748">
            <v>0</v>
          </cell>
          <cell r="H748">
            <v>1.5794743833333333</v>
          </cell>
        </row>
        <row r="749">
          <cell r="C749">
            <v>0.47</v>
          </cell>
          <cell r="D749">
            <v>26.81</v>
          </cell>
          <cell r="E749">
            <v>0</v>
          </cell>
          <cell r="H749">
            <v>1.5815970666666668</v>
          </cell>
        </row>
        <row r="750">
          <cell r="C750">
            <v>0.47</v>
          </cell>
          <cell r="D750">
            <v>26.81</v>
          </cell>
          <cell r="E750">
            <v>0</v>
          </cell>
          <cell r="H750">
            <v>1.5837119666666666</v>
          </cell>
        </row>
        <row r="751">
          <cell r="C751">
            <v>0.47</v>
          </cell>
          <cell r="D751">
            <v>26.81</v>
          </cell>
          <cell r="E751">
            <v>0</v>
          </cell>
          <cell r="H751">
            <v>1.5858234499999999</v>
          </cell>
        </row>
        <row r="752">
          <cell r="C752">
            <v>0.47</v>
          </cell>
          <cell r="D752">
            <v>26.81</v>
          </cell>
          <cell r="E752">
            <v>0</v>
          </cell>
          <cell r="H752">
            <v>1.5879400333333333</v>
          </cell>
        </row>
        <row r="753">
          <cell r="C753">
            <v>0.47</v>
          </cell>
          <cell r="D753">
            <v>26.81</v>
          </cell>
          <cell r="E753">
            <v>0</v>
          </cell>
          <cell r="H753">
            <v>1.5900587166666669</v>
          </cell>
        </row>
        <row r="754">
          <cell r="C754">
            <v>0.47</v>
          </cell>
          <cell r="D754">
            <v>26.81</v>
          </cell>
          <cell r="E754">
            <v>0</v>
          </cell>
          <cell r="H754">
            <v>1.5921732000000002</v>
          </cell>
        </row>
        <row r="755">
          <cell r="C755">
            <v>0.47</v>
          </cell>
          <cell r="D755">
            <v>26.81</v>
          </cell>
          <cell r="E755">
            <v>0</v>
          </cell>
          <cell r="H755">
            <v>1.5942903000000002</v>
          </cell>
        </row>
        <row r="756">
          <cell r="C756">
            <v>0.47</v>
          </cell>
          <cell r="D756">
            <v>26.81</v>
          </cell>
          <cell r="E756">
            <v>0</v>
          </cell>
          <cell r="H756">
            <v>1.5964132</v>
          </cell>
        </row>
        <row r="757">
          <cell r="C757">
            <v>0.47</v>
          </cell>
          <cell r="D757">
            <v>26.81</v>
          </cell>
          <cell r="E757">
            <v>0</v>
          </cell>
          <cell r="H757">
            <v>1.5985246</v>
          </cell>
        </row>
        <row r="758">
          <cell r="C758">
            <v>0.47</v>
          </cell>
          <cell r="D758">
            <v>26.81</v>
          </cell>
          <cell r="E758">
            <v>0</v>
          </cell>
          <cell r="H758">
            <v>1.60063825</v>
          </cell>
        </row>
        <row r="759">
          <cell r="C759">
            <v>0.47</v>
          </cell>
          <cell r="D759">
            <v>26.81</v>
          </cell>
          <cell r="E759">
            <v>0</v>
          </cell>
          <cell r="H759">
            <v>1.6027540666666666</v>
          </cell>
        </row>
        <row r="760">
          <cell r="C760">
            <v>0.47</v>
          </cell>
          <cell r="D760">
            <v>26.81</v>
          </cell>
          <cell r="E760">
            <v>0</v>
          </cell>
          <cell r="H760">
            <v>1.6048717166666668</v>
          </cell>
        </row>
        <row r="761">
          <cell r="C761">
            <v>0.47</v>
          </cell>
          <cell r="D761">
            <v>26.81</v>
          </cell>
          <cell r="E761">
            <v>0</v>
          </cell>
          <cell r="H761">
            <v>1.6069860333333332</v>
          </cell>
        </row>
        <row r="762">
          <cell r="C762">
            <v>0.48</v>
          </cell>
          <cell r="D762">
            <v>26.81</v>
          </cell>
          <cell r="E762">
            <v>0</v>
          </cell>
          <cell r="H762">
            <v>1.6091052666666668</v>
          </cell>
        </row>
        <row r="763">
          <cell r="C763">
            <v>0.48</v>
          </cell>
          <cell r="D763">
            <v>26.81</v>
          </cell>
          <cell r="E763">
            <v>0</v>
          </cell>
          <cell r="H763">
            <v>1.6112328166666667</v>
          </cell>
        </row>
        <row r="764">
          <cell r="C764">
            <v>0.48</v>
          </cell>
          <cell r="D764">
            <v>26.81</v>
          </cell>
          <cell r="E764">
            <v>0</v>
          </cell>
          <cell r="H764">
            <v>1.6133446166666665</v>
          </cell>
        </row>
        <row r="765">
          <cell r="C765">
            <v>0.48</v>
          </cell>
          <cell r="D765">
            <v>26.81</v>
          </cell>
          <cell r="E765">
            <v>0</v>
          </cell>
          <cell r="H765">
            <v>1.6154517000000002</v>
          </cell>
        </row>
        <row r="766">
          <cell r="C766">
            <v>0.48</v>
          </cell>
          <cell r="D766">
            <v>26.81</v>
          </cell>
          <cell r="E766">
            <v>0</v>
          </cell>
          <cell r="H766">
            <v>1.61757515</v>
          </cell>
        </row>
        <row r="767">
          <cell r="C767">
            <v>0.48</v>
          </cell>
          <cell r="D767">
            <v>27.05</v>
          </cell>
          <cell r="E767">
            <v>0</v>
          </cell>
          <cell r="H767">
            <v>1.619696</v>
          </cell>
        </row>
        <row r="768">
          <cell r="C768">
            <v>0.48</v>
          </cell>
          <cell r="D768">
            <v>26.81</v>
          </cell>
          <cell r="E768">
            <v>0</v>
          </cell>
          <cell r="H768">
            <v>1.6218064666666665</v>
          </cell>
        </row>
        <row r="769">
          <cell r="C769">
            <v>0.48</v>
          </cell>
          <cell r="D769">
            <v>26.81</v>
          </cell>
          <cell r="E769">
            <v>0</v>
          </cell>
          <cell r="H769">
            <v>1.6239254833333334</v>
          </cell>
        </row>
        <row r="770">
          <cell r="C770">
            <v>0.48</v>
          </cell>
          <cell r="D770">
            <v>26.81</v>
          </cell>
          <cell r="E770">
            <v>0</v>
          </cell>
          <cell r="H770">
            <v>1.6260365499999998</v>
          </cell>
        </row>
        <row r="771">
          <cell r="C771">
            <v>0.48</v>
          </cell>
          <cell r="D771">
            <v>27.05</v>
          </cell>
          <cell r="E771">
            <v>0</v>
          </cell>
          <cell r="H771">
            <v>1.6281492666666668</v>
          </cell>
        </row>
        <row r="772">
          <cell r="C772">
            <v>0.48</v>
          </cell>
          <cell r="D772">
            <v>26.81</v>
          </cell>
          <cell r="E772">
            <v>0</v>
          </cell>
          <cell r="H772">
            <v>1.6302094166666667</v>
          </cell>
        </row>
        <row r="773">
          <cell r="C773">
            <v>0.48</v>
          </cell>
          <cell r="D773">
            <v>26.81</v>
          </cell>
          <cell r="E773">
            <v>0</v>
          </cell>
          <cell r="H773">
            <v>1.6323193166666667</v>
          </cell>
        </row>
        <row r="774">
          <cell r="C774">
            <v>0.48</v>
          </cell>
          <cell r="D774">
            <v>26.81</v>
          </cell>
          <cell r="E774">
            <v>0</v>
          </cell>
          <cell r="H774">
            <v>1.6344232166666666</v>
          </cell>
        </row>
        <row r="775">
          <cell r="C775">
            <v>0.48</v>
          </cell>
          <cell r="D775">
            <v>26.81</v>
          </cell>
          <cell r="E775">
            <v>0</v>
          </cell>
          <cell r="H775">
            <v>1.6365359333333334</v>
          </cell>
        </row>
        <row r="776">
          <cell r="C776">
            <v>0.48</v>
          </cell>
          <cell r="D776">
            <v>26.81</v>
          </cell>
          <cell r="E776">
            <v>0</v>
          </cell>
          <cell r="H776">
            <v>1.6386525333333333</v>
          </cell>
        </row>
        <row r="777">
          <cell r="C777">
            <v>0.48</v>
          </cell>
          <cell r="D777">
            <v>27.05</v>
          </cell>
          <cell r="E777">
            <v>0.17</v>
          </cell>
          <cell r="H777">
            <v>1.6407764333333332</v>
          </cell>
        </row>
        <row r="778">
          <cell r="C778">
            <v>0.48</v>
          </cell>
          <cell r="D778">
            <v>26.81</v>
          </cell>
          <cell r="E778">
            <v>0</v>
          </cell>
          <cell r="H778">
            <v>1.6428887000000001</v>
          </cell>
        </row>
        <row r="779">
          <cell r="C779">
            <v>0.48</v>
          </cell>
          <cell r="D779">
            <v>27.05</v>
          </cell>
          <cell r="E779">
            <v>0</v>
          </cell>
          <cell r="H779">
            <v>1.6450125833333333</v>
          </cell>
        </row>
        <row r="780">
          <cell r="C780">
            <v>0.48</v>
          </cell>
          <cell r="D780">
            <v>26.81</v>
          </cell>
          <cell r="E780">
            <v>0</v>
          </cell>
          <cell r="H780">
            <v>1.6471267999999999</v>
          </cell>
        </row>
        <row r="781">
          <cell r="C781">
            <v>0.48</v>
          </cell>
          <cell r="D781">
            <v>27.05</v>
          </cell>
          <cell r="E781">
            <v>0</v>
          </cell>
          <cell r="H781">
            <v>1.6492454833333334</v>
          </cell>
        </row>
        <row r="782">
          <cell r="C782">
            <v>0.48</v>
          </cell>
          <cell r="D782">
            <v>27.05</v>
          </cell>
          <cell r="E782">
            <v>0</v>
          </cell>
          <cell r="H782">
            <v>1.6513563499999999</v>
          </cell>
        </row>
        <row r="783">
          <cell r="C783">
            <v>0.48</v>
          </cell>
          <cell r="D783">
            <v>26.81</v>
          </cell>
          <cell r="E783">
            <v>0</v>
          </cell>
          <cell r="H783">
            <v>1.65347395</v>
          </cell>
        </row>
        <row r="784">
          <cell r="C784">
            <v>0.48</v>
          </cell>
          <cell r="D784">
            <v>27.05</v>
          </cell>
          <cell r="E784">
            <v>0</v>
          </cell>
          <cell r="H784">
            <v>1.6555863500000001</v>
          </cell>
        </row>
        <row r="785">
          <cell r="C785">
            <v>0.48</v>
          </cell>
          <cell r="D785">
            <v>27.05</v>
          </cell>
          <cell r="E785">
            <v>0</v>
          </cell>
          <cell r="H785">
            <v>1.6577068666666668</v>
          </cell>
        </row>
        <row r="786">
          <cell r="C786">
            <v>0.48</v>
          </cell>
          <cell r="D786">
            <v>26.81</v>
          </cell>
          <cell r="E786">
            <v>0</v>
          </cell>
          <cell r="H786">
            <v>1.6598256499999999</v>
          </cell>
        </row>
        <row r="787">
          <cell r="C787">
            <v>0.48</v>
          </cell>
          <cell r="D787">
            <v>27.79</v>
          </cell>
          <cell r="E787">
            <v>4.08</v>
          </cell>
          <cell r="H787">
            <v>1.6619367833333334</v>
          </cell>
        </row>
        <row r="788">
          <cell r="C788">
            <v>0.48</v>
          </cell>
          <cell r="D788">
            <v>28.03</v>
          </cell>
          <cell r="E788">
            <v>5.3</v>
          </cell>
          <cell r="H788">
            <v>1.6640533</v>
          </cell>
        </row>
        <row r="789">
          <cell r="C789">
            <v>0.49</v>
          </cell>
          <cell r="D789">
            <v>27.79</v>
          </cell>
          <cell r="E789">
            <v>1.64</v>
          </cell>
          <cell r="H789">
            <v>1.6661720499999999</v>
          </cell>
        </row>
        <row r="790">
          <cell r="C790">
            <v>0.49</v>
          </cell>
          <cell r="D790">
            <v>27.79</v>
          </cell>
          <cell r="E790">
            <v>4.8099999999999996</v>
          </cell>
          <cell r="H790">
            <v>1.6682865833333334</v>
          </cell>
        </row>
        <row r="791">
          <cell r="C791">
            <v>0.49</v>
          </cell>
          <cell r="D791">
            <v>26.56</v>
          </cell>
          <cell r="E791">
            <v>28.03</v>
          </cell>
          <cell r="H791">
            <v>1.6704044499999999</v>
          </cell>
        </row>
        <row r="792">
          <cell r="C792">
            <v>0.5</v>
          </cell>
          <cell r="D792">
            <v>26.32</v>
          </cell>
          <cell r="E792">
            <v>26.81</v>
          </cell>
          <cell r="H792">
            <v>1.6725264</v>
          </cell>
        </row>
        <row r="793">
          <cell r="C793">
            <v>0.5</v>
          </cell>
          <cell r="D793">
            <v>26.56</v>
          </cell>
          <cell r="E793">
            <v>26.32</v>
          </cell>
          <cell r="H793">
            <v>1.6747036833333333</v>
          </cell>
        </row>
        <row r="794">
          <cell r="C794">
            <v>0.5</v>
          </cell>
          <cell r="D794">
            <v>26.32</v>
          </cell>
          <cell r="E794">
            <v>25.1</v>
          </cell>
          <cell r="H794">
            <v>1.6768223166666667</v>
          </cell>
        </row>
        <row r="795">
          <cell r="C795">
            <v>0.5</v>
          </cell>
          <cell r="D795">
            <v>26.32</v>
          </cell>
          <cell r="E795">
            <v>18.5</v>
          </cell>
          <cell r="H795">
            <v>1.6789359166666666</v>
          </cell>
        </row>
        <row r="796">
          <cell r="C796">
            <v>0.5</v>
          </cell>
          <cell r="D796">
            <v>26.56</v>
          </cell>
          <cell r="E796">
            <v>13.37</v>
          </cell>
          <cell r="H796">
            <v>1.6810586333333333</v>
          </cell>
        </row>
        <row r="797">
          <cell r="C797">
            <v>0.5</v>
          </cell>
          <cell r="D797">
            <v>26.56</v>
          </cell>
          <cell r="E797">
            <v>12.15</v>
          </cell>
          <cell r="H797">
            <v>1.68324015</v>
          </cell>
        </row>
        <row r="798">
          <cell r="C798">
            <v>0.5</v>
          </cell>
          <cell r="D798">
            <v>26.56</v>
          </cell>
          <cell r="E798">
            <v>10.43</v>
          </cell>
          <cell r="H798">
            <v>1.6853625333333333</v>
          </cell>
        </row>
        <row r="799">
          <cell r="C799">
            <v>0.5</v>
          </cell>
          <cell r="D799">
            <v>26.81</v>
          </cell>
          <cell r="E799">
            <v>9.4600000000000009</v>
          </cell>
          <cell r="H799">
            <v>1.6874782166666666</v>
          </cell>
        </row>
        <row r="800">
          <cell r="C800">
            <v>0.5</v>
          </cell>
          <cell r="D800">
            <v>26.56</v>
          </cell>
          <cell r="E800">
            <v>8.48</v>
          </cell>
          <cell r="H800">
            <v>1.6895939499999999</v>
          </cell>
        </row>
        <row r="801">
          <cell r="C801">
            <v>0.5</v>
          </cell>
          <cell r="D801">
            <v>26.56</v>
          </cell>
          <cell r="E801">
            <v>7.5</v>
          </cell>
          <cell r="H801">
            <v>1.6917151666666668</v>
          </cell>
        </row>
        <row r="802">
          <cell r="C802">
            <v>0.5</v>
          </cell>
          <cell r="D802">
            <v>26.56</v>
          </cell>
          <cell r="E802">
            <v>6.28</v>
          </cell>
          <cell r="H802">
            <v>1.6938303333333333</v>
          </cell>
        </row>
        <row r="803">
          <cell r="C803">
            <v>0.5</v>
          </cell>
          <cell r="D803">
            <v>26.56</v>
          </cell>
          <cell r="E803">
            <v>7.26</v>
          </cell>
          <cell r="H803">
            <v>1.6959343999999998</v>
          </cell>
        </row>
        <row r="804">
          <cell r="C804">
            <v>0.5</v>
          </cell>
          <cell r="D804">
            <v>26.56</v>
          </cell>
          <cell r="E804">
            <v>6.28</v>
          </cell>
          <cell r="H804">
            <v>1.6980588833333334</v>
          </cell>
        </row>
        <row r="805">
          <cell r="C805">
            <v>0.5</v>
          </cell>
          <cell r="D805">
            <v>26.81</v>
          </cell>
          <cell r="E805">
            <v>6.04</v>
          </cell>
          <cell r="H805">
            <v>1.7001773833333333</v>
          </cell>
        </row>
        <row r="806">
          <cell r="C806">
            <v>0.5</v>
          </cell>
          <cell r="D806">
            <v>26.56</v>
          </cell>
          <cell r="E806">
            <v>5.55</v>
          </cell>
          <cell r="H806">
            <v>1.7022856833333333</v>
          </cell>
        </row>
        <row r="807">
          <cell r="C807">
            <v>0.5</v>
          </cell>
          <cell r="D807">
            <v>26.56</v>
          </cell>
          <cell r="E807">
            <v>5.3</v>
          </cell>
          <cell r="H807">
            <v>1.7044040833333334</v>
          </cell>
        </row>
        <row r="808">
          <cell r="C808">
            <v>0.5</v>
          </cell>
          <cell r="D808">
            <v>26.81</v>
          </cell>
          <cell r="E808">
            <v>5.79</v>
          </cell>
          <cell r="H808">
            <v>1.7065209666666665</v>
          </cell>
        </row>
        <row r="809">
          <cell r="C809">
            <v>0.5</v>
          </cell>
          <cell r="D809">
            <v>26.81</v>
          </cell>
          <cell r="E809">
            <v>4.57</v>
          </cell>
          <cell r="H809">
            <v>1.7086312833333333</v>
          </cell>
        </row>
        <row r="810">
          <cell r="C810">
            <v>0.5</v>
          </cell>
          <cell r="D810">
            <v>26.81</v>
          </cell>
          <cell r="E810">
            <v>4.08</v>
          </cell>
          <cell r="H810">
            <v>1.7107564000000002</v>
          </cell>
        </row>
        <row r="811">
          <cell r="C811">
            <v>0.5</v>
          </cell>
          <cell r="D811">
            <v>26.56</v>
          </cell>
          <cell r="E811">
            <v>4.08</v>
          </cell>
          <cell r="H811">
            <v>1.7128745833333334</v>
          </cell>
        </row>
        <row r="812">
          <cell r="C812">
            <v>0.5</v>
          </cell>
          <cell r="D812">
            <v>26.56</v>
          </cell>
          <cell r="E812">
            <v>3.84</v>
          </cell>
          <cell r="H812">
            <v>1.7149821166666668</v>
          </cell>
        </row>
        <row r="813">
          <cell r="C813">
            <v>0.5</v>
          </cell>
          <cell r="D813">
            <v>26.56</v>
          </cell>
          <cell r="E813">
            <v>3.84</v>
          </cell>
          <cell r="H813">
            <v>1.71709895</v>
          </cell>
        </row>
        <row r="814">
          <cell r="C814">
            <v>0.5</v>
          </cell>
          <cell r="D814">
            <v>26.56</v>
          </cell>
          <cell r="E814">
            <v>3.84</v>
          </cell>
          <cell r="H814">
            <v>1.7192084833333332</v>
          </cell>
        </row>
        <row r="815">
          <cell r="C815">
            <v>0.5</v>
          </cell>
          <cell r="D815">
            <v>26.56</v>
          </cell>
          <cell r="E815">
            <v>3.1</v>
          </cell>
          <cell r="H815">
            <v>1.7212663166666669</v>
          </cell>
        </row>
        <row r="816">
          <cell r="C816">
            <v>0.5</v>
          </cell>
          <cell r="D816">
            <v>26.56</v>
          </cell>
          <cell r="E816">
            <v>2.86</v>
          </cell>
          <cell r="H816">
            <v>1.7233834166666666</v>
          </cell>
        </row>
        <row r="817">
          <cell r="C817">
            <v>0.5</v>
          </cell>
          <cell r="D817">
            <v>26.81</v>
          </cell>
          <cell r="E817">
            <v>2.61</v>
          </cell>
          <cell r="H817">
            <v>1.7254878166666667</v>
          </cell>
        </row>
        <row r="818">
          <cell r="C818">
            <v>0.5</v>
          </cell>
          <cell r="D818">
            <v>26.56</v>
          </cell>
          <cell r="E818">
            <v>2.86</v>
          </cell>
          <cell r="H818">
            <v>1.7276051166666666</v>
          </cell>
        </row>
        <row r="819">
          <cell r="C819">
            <v>0.5</v>
          </cell>
          <cell r="D819">
            <v>26.56</v>
          </cell>
          <cell r="E819">
            <v>2.61</v>
          </cell>
          <cell r="H819">
            <v>1.72972415</v>
          </cell>
        </row>
        <row r="820">
          <cell r="C820">
            <v>0.5</v>
          </cell>
          <cell r="D820">
            <v>26.81</v>
          </cell>
          <cell r="E820">
            <v>2.37</v>
          </cell>
          <cell r="H820">
            <v>1.7318402333333334</v>
          </cell>
        </row>
        <row r="821">
          <cell r="C821">
            <v>0.5</v>
          </cell>
          <cell r="D821">
            <v>26.56</v>
          </cell>
          <cell r="E821">
            <v>2.37</v>
          </cell>
          <cell r="H821">
            <v>1.7339608499999999</v>
          </cell>
        </row>
        <row r="822">
          <cell r="C822">
            <v>0.5</v>
          </cell>
          <cell r="D822">
            <v>26.81</v>
          </cell>
          <cell r="E822">
            <v>2.13</v>
          </cell>
          <cell r="H822">
            <v>1.7360807333333335</v>
          </cell>
        </row>
        <row r="823">
          <cell r="C823">
            <v>0.5</v>
          </cell>
          <cell r="D823">
            <v>26.56</v>
          </cell>
          <cell r="E823">
            <v>1.64</v>
          </cell>
          <cell r="H823">
            <v>1.7381911833333334</v>
          </cell>
        </row>
        <row r="824">
          <cell r="C824">
            <v>0.5</v>
          </cell>
          <cell r="D824">
            <v>26.56</v>
          </cell>
          <cell r="E824">
            <v>2.13</v>
          </cell>
          <cell r="H824">
            <v>1.7403009166666665</v>
          </cell>
        </row>
        <row r="825">
          <cell r="C825">
            <v>0.5</v>
          </cell>
          <cell r="D825">
            <v>26.56</v>
          </cell>
          <cell r="E825">
            <v>1.88</v>
          </cell>
          <cell r="H825">
            <v>1.7424248833333331</v>
          </cell>
        </row>
        <row r="826">
          <cell r="C826">
            <v>0.5</v>
          </cell>
          <cell r="D826">
            <v>26.56</v>
          </cell>
          <cell r="E826">
            <v>1.88</v>
          </cell>
          <cell r="H826">
            <v>1.7445384166666666</v>
          </cell>
        </row>
        <row r="827">
          <cell r="C827">
            <v>0.5</v>
          </cell>
          <cell r="D827">
            <v>26.56</v>
          </cell>
          <cell r="E827">
            <v>1.88</v>
          </cell>
          <cell r="H827">
            <v>1.7466567833333333</v>
          </cell>
        </row>
        <row r="828">
          <cell r="C828">
            <v>0.5</v>
          </cell>
          <cell r="D828">
            <v>26.56</v>
          </cell>
          <cell r="E828">
            <v>2.13</v>
          </cell>
          <cell r="H828">
            <v>1.7487774833333334</v>
          </cell>
        </row>
        <row r="829">
          <cell r="C829">
            <v>0.5</v>
          </cell>
          <cell r="D829">
            <v>26.56</v>
          </cell>
          <cell r="E829">
            <v>1.88</v>
          </cell>
          <cell r="H829">
            <v>1.7508963500000001</v>
          </cell>
        </row>
        <row r="830">
          <cell r="C830">
            <v>0.5</v>
          </cell>
          <cell r="D830">
            <v>26.56</v>
          </cell>
          <cell r="E830">
            <v>1.88</v>
          </cell>
          <cell r="H830">
            <v>1.7530129000000001</v>
          </cell>
        </row>
        <row r="831">
          <cell r="C831">
            <v>0.5</v>
          </cell>
          <cell r="D831">
            <v>26.56</v>
          </cell>
          <cell r="E831">
            <v>1.88</v>
          </cell>
          <cell r="H831">
            <v>1.7551283833333333</v>
          </cell>
        </row>
        <row r="832">
          <cell r="C832">
            <v>0.5</v>
          </cell>
          <cell r="D832">
            <v>26.81</v>
          </cell>
          <cell r="E832">
            <v>2.61</v>
          </cell>
          <cell r="H832">
            <v>1.7572455666666669</v>
          </cell>
        </row>
        <row r="833">
          <cell r="C833">
            <v>0.5</v>
          </cell>
          <cell r="D833">
            <v>26.56</v>
          </cell>
          <cell r="E833">
            <v>1.88</v>
          </cell>
          <cell r="H833">
            <v>1.7593608333333333</v>
          </cell>
        </row>
        <row r="834">
          <cell r="C834">
            <v>0.5</v>
          </cell>
          <cell r="D834">
            <v>26.56</v>
          </cell>
          <cell r="E834">
            <v>1.39</v>
          </cell>
          <cell r="H834">
            <v>1.7614653999999998</v>
          </cell>
        </row>
        <row r="835">
          <cell r="C835">
            <v>0.5</v>
          </cell>
          <cell r="D835">
            <v>26.56</v>
          </cell>
          <cell r="E835">
            <v>0.9</v>
          </cell>
          <cell r="H835">
            <v>1.7635950166666667</v>
          </cell>
        </row>
        <row r="836">
          <cell r="C836">
            <v>0.5</v>
          </cell>
          <cell r="D836">
            <v>26.56</v>
          </cell>
          <cell r="E836">
            <v>0.9</v>
          </cell>
          <cell r="H836">
            <v>1.7657037499999999</v>
          </cell>
        </row>
        <row r="837">
          <cell r="C837">
            <v>0.5</v>
          </cell>
          <cell r="D837">
            <v>26.56</v>
          </cell>
          <cell r="E837">
            <v>0.9</v>
          </cell>
          <cell r="H837">
            <v>1.7678147499999999</v>
          </cell>
        </row>
        <row r="838">
          <cell r="C838">
            <v>0.5</v>
          </cell>
          <cell r="D838">
            <v>26.56</v>
          </cell>
          <cell r="E838">
            <v>0.9</v>
          </cell>
          <cell r="H838">
            <v>1.7699423000000001</v>
          </cell>
        </row>
        <row r="839">
          <cell r="C839">
            <v>0.5</v>
          </cell>
          <cell r="D839">
            <v>26.56</v>
          </cell>
          <cell r="E839">
            <v>0.17</v>
          </cell>
          <cell r="H839">
            <v>1.7720483666666667</v>
          </cell>
        </row>
        <row r="840">
          <cell r="C840">
            <v>0.5</v>
          </cell>
          <cell r="D840">
            <v>26.56</v>
          </cell>
          <cell r="E840">
            <v>1.88</v>
          </cell>
          <cell r="H840">
            <v>1.7741701833333332</v>
          </cell>
        </row>
        <row r="841">
          <cell r="C841">
            <v>0.5</v>
          </cell>
          <cell r="D841">
            <v>26.56</v>
          </cell>
          <cell r="E841">
            <v>1.1499999999999999</v>
          </cell>
          <cell r="H841">
            <v>1.7762933166666668</v>
          </cell>
        </row>
        <row r="842">
          <cell r="C842">
            <v>0.5</v>
          </cell>
          <cell r="D842">
            <v>26.32</v>
          </cell>
          <cell r="E842">
            <v>0.9</v>
          </cell>
          <cell r="H842">
            <v>1.7784107166666667</v>
          </cell>
        </row>
        <row r="843">
          <cell r="C843">
            <v>0.5</v>
          </cell>
          <cell r="D843">
            <v>26.56</v>
          </cell>
          <cell r="E843">
            <v>0.9</v>
          </cell>
          <cell r="H843">
            <v>1.7805224333333334</v>
          </cell>
        </row>
        <row r="844">
          <cell r="C844">
            <v>0.5</v>
          </cell>
          <cell r="D844">
            <v>26.32</v>
          </cell>
          <cell r="E844">
            <v>0.66</v>
          </cell>
          <cell r="H844">
            <v>1.78264545</v>
          </cell>
        </row>
        <row r="845">
          <cell r="C845">
            <v>0.5</v>
          </cell>
          <cell r="D845">
            <v>26.56</v>
          </cell>
          <cell r="E845">
            <v>1.1499999999999999</v>
          </cell>
          <cell r="H845">
            <v>1.7847530833333332</v>
          </cell>
        </row>
        <row r="846">
          <cell r="C846">
            <v>0.5</v>
          </cell>
          <cell r="D846">
            <v>26.32</v>
          </cell>
          <cell r="E846">
            <v>0.66</v>
          </cell>
          <cell r="H846">
            <v>1.7868702999999999</v>
          </cell>
        </row>
        <row r="847">
          <cell r="C847">
            <v>0.5</v>
          </cell>
          <cell r="D847">
            <v>26.56</v>
          </cell>
          <cell r="E847">
            <v>0.9</v>
          </cell>
          <cell r="H847">
            <v>1.7889835000000001</v>
          </cell>
        </row>
        <row r="848">
          <cell r="C848">
            <v>0.5</v>
          </cell>
          <cell r="D848">
            <v>26.56</v>
          </cell>
          <cell r="E848">
            <v>0.42</v>
          </cell>
          <cell r="H848">
            <v>1.7910972000000001</v>
          </cell>
        </row>
        <row r="849">
          <cell r="C849">
            <v>0.5</v>
          </cell>
          <cell r="D849">
            <v>26.56</v>
          </cell>
          <cell r="E849">
            <v>0.17</v>
          </cell>
          <cell r="H849">
            <v>1.7931597500000001</v>
          </cell>
        </row>
        <row r="850">
          <cell r="C850">
            <v>0.5</v>
          </cell>
          <cell r="D850">
            <v>26.32</v>
          </cell>
          <cell r="E850">
            <v>0</v>
          </cell>
          <cell r="H850">
            <v>1.7952589666666665</v>
          </cell>
        </row>
        <row r="851">
          <cell r="C851">
            <v>0.5</v>
          </cell>
          <cell r="D851">
            <v>26.32</v>
          </cell>
          <cell r="E851">
            <v>0.42</v>
          </cell>
          <cell r="H851">
            <v>1.79738025</v>
          </cell>
        </row>
        <row r="852">
          <cell r="C852">
            <v>0.5</v>
          </cell>
          <cell r="D852">
            <v>26.56</v>
          </cell>
          <cell r="E852">
            <v>0.9</v>
          </cell>
          <cell r="H852">
            <v>1.7994942666666667</v>
          </cell>
        </row>
        <row r="853">
          <cell r="C853">
            <v>0.5</v>
          </cell>
          <cell r="D853">
            <v>26.56</v>
          </cell>
          <cell r="E853">
            <v>0.66</v>
          </cell>
          <cell r="H853">
            <v>1.8016101666666666</v>
          </cell>
        </row>
        <row r="854">
          <cell r="C854">
            <v>0.5</v>
          </cell>
          <cell r="D854">
            <v>26.56</v>
          </cell>
          <cell r="E854">
            <v>0.42</v>
          </cell>
          <cell r="H854">
            <v>1.8037207833333333</v>
          </cell>
        </row>
        <row r="855">
          <cell r="C855">
            <v>0.5</v>
          </cell>
          <cell r="D855">
            <v>26.56</v>
          </cell>
          <cell r="E855">
            <v>0.17</v>
          </cell>
          <cell r="H855">
            <v>1.8058419666666665</v>
          </cell>
        </row>
        <row r="856">
          <cell r="C856">
            <v>0.5</v>
          </cell>
          <cell r="D856">
            <v>26.32</v>
          </cell>
          <cell r="E856">
            <v>0.42</v>
          </cell>
          <cell r="H856">
            <v>1.8079609499999998</v>
          </cell>
        </row>
        <row r="857">
          <cell r="C857">
            <v>0.5</v>
          </cell>
          <cell r="D857">
            <v>26.32</v>
          </cell>
          <cell r="E857">
            <v>0.42</v>
          </cell>
          <cell r="H857">
            <v>1.8100749333333332</v>
          </cell>
        </row>
        <row r="858">
          <cell r="C858">
            <v>0.5</v>
          </cell>
          <cell r="D858">
            <v>26.32</v>
          </cell>
          <cell r="E858">
            <v>0.42</v>
          </cell>
          <cell r="H858">
            <v>1.8121908</v>
          </cell>
        </row>
        <row r="859">
          <cell r="C859">
            <v>0.5</v>
          </cell>
          <cell r="D859">
            <v>26.32</v>
          </cell>
          <cell r="E859">
            <v>0</v>
          </cell>
          <cell r="H859">
            <v>1.8143118499999999</v>
          </cell>
        </row>
        <row r="860">
          <cell r="C860">
            <v>0.5</v>
          </cell>
          <cell r="D860">
            <v>26.56</v>
          </cell>
          <cell r="E860">
            <v>0.17</v>
          </cell>
          <cell r="H860">
            <v>1.8164282500000002</v>
          </cell>
        </row>
        <row r="861">
          <cell r="C861">
            <v>0.5</v>
          </cell>
          <cell r="D861">
            <v>26.32</v>
          </cell>
          <cell r="E861">
            <v>0</v>
          </cell>
          <cell r="H861">
            <v>1.8185378833333334</v>
          </cell>
        </row>
        <row r="862">
          <cell r="C862">
            <v>0.5</v>
          </cell>
          <cell r="D862">
            <v>26.32</v>
          </cell>
          <cell r="E862">
            <v>0.17</v>
          </cell>
          <cell r="H862">
            <v>1.8206537333333332</v>
          </cell>
        </row>
        <row r="863">
          <cell r="C863">
            <v>0.5</v>
          </cell>
          <cell r="D863">
            <v>26.32</v>
          </cell>
          <cell r="E863">
            <v>0.17</v>
          </cell>
          <cell r="H863">
            <v>1.8227718833333335</v>
          </cell>
        </row>
        <row r="864">
          <cell r="C864">
            <v>0.5</v>
          </cell>
          <cell r="D864">
            <v>26.32</v>
          </cell>
          <cell r="E864">
            <v>0.42</v>
          </cell>
          <cell r="H864">
            <v>1.8248869833333332</v>
          </cell>
        </row>
        <row r="865">
          <cell r="C865">
            <v>0.5</v>
          </cell>
          <cell r="D865">
            <v>26.56</v>
          </cell>
          <cell r="E865">
            <v>0.17</v>
          </cell>
          <cell r="H865">
            <v>1.8270099666666666</v>
          </cell>
        </row>
        <row r="866">
          <cell r="C866">
            <v>0.5</v>
          </cell>
          <cell r="D866">
            <v>26.56</v>
          </cell>
          <cell r="E866">
            <v>0.17</v>
          </cell>
          <cell r="H866">
            <v>1.8291176499999999</v>
          </cell>
        </row>
        <row r="867">
          <cell r="C867">
            <v>0.5</v>
          </cell>
          <cell r="D867">
            <v>26.32</v>
          </cell>
          <cell r="E867">
            <v>1.39</v>
          </cell>
          <cell r="H867">
            <v>1.8312313</v>
          </cell>
        </row>
        <row r="868">
          <cell r="C868">
            <v>0.51</v>
          </cell>
          <cell r="D868">
            <v>26.56</v>
          </cell>
          <cell r="E868">
            <v>0.9</v>
          </cell>
          <cell r="H868">
            <v>1.8333504333333333</v>
          </cell>
        </row>
        <row r="869">
          <cell r="C869">
            <v>0.51</v>
          </cell>
          <cell r="D869">
            <v>26.56</v>
          </cell>
          <cell r="E869">
            <v>0.66</v>
          </cell>
          <cell r="H869">
            <v>1.8354635166666666</v>
          </cell>
        </row>
        <row r="870">
          <cell r="C870">
            <v>0.51</v>
          </cell>
          <cell r="D870">
            <v>26.32</v>
          </cell>
          <cell r="E870">
            <v>0.42</v>
          </cell>
          <cell r="H870">
            <v>1.8375807166666667</v>
          </cell>
        </row>
        <row r="871">
          <cell r="C871">
            <v>0.51</v>
          </cell>
          <cell r="D871">
            <v>26.56</v>
          </cell>
          <cell r="E871">
            <v>0</v>
          </cell>
          <cell r="H871">
            <v>1.8396956333333334</v>
          </cell>
        </row>
        <row r="872">
          <cell r="C872">
            <v>0.51</v>
          </cell>
          <cell r="D872">
            <v>26.56</v>
          </cell>
          <cell r="E872">
            <v>0</v>
          </cell>
          <cell r="H872">
            <v>1.8418136999999999</v>
          </cell>
        </row>
        <row r="873">
          <cell r="C873">
            <v>0.51</v>
          </cell>
          <cell r="D873">
            <v>26.56</v>
          </cell>
          <cell r="E873">
            <v>0</v>
          </cell>
          <cell r="H873">
            <v>1.8439292833333334</v>
          </cell>
        </row>
        <row r="874">
          <cell r="C874">
            <v>0.52</v>
          </cell>
          <cell r="D874">
            <v>26.32</v>
          </cell>
          <cell r="E874">
            <v>0</v>
          </cell>
          <cell r="H874">
            <v>1.8460475833333334</v>
          </cell>
        </row>
        <row r="875">
          <cell r="C875">
            <v>0.53</v>
          </cell>
          <cell r="D875">
            <v>26.32</v>
          </cell>
          <cell r="E875">
            <v>0</v>
          </cell>
          <cell r="H875">
            <v>1.8481618166666667</v>
          </cell>
        </row>
        <row r="876">
          <cell r="C876">
            <v>0.53</v>
          </cell>
          <cell r="D876">
            <v>26.56</v>
          </cell>
          <cell r="E876">
            <v>0.17</v>
          </cell>
          <cell r="H876">
            <v>1.8502780166666668</v>
          </cell>
        </row>
        <row r="877">
          <cell r="C877">
            <v>0.53</v>
          </cell>
          <cell r="D877">
            <v>26.32</v>
          </cell>
          <cell r="E877">
            <v>0</v>
          </cell>
          <cell r="H877">
            <v>1.8523954499999999</v>
          </cell>
        </row>
        <row r="878">
          <cell r="C878">
            <v>0.54</v>
          </cell>
          <cell r="D878">
            <v>26.56</v>
          </cell>
          <cell r="E878">
            <v>0</v>
          </cell>
          <cell r="H878">
            <v>1.8545140666666666</v>
          </cell>
        </row>
        <row r="879">
          <cell r="C879">
            <v>0.54</v>
          </cell>
          <cell r="D879">
            <v>26.56</v>
          </cell>
          <cell r="E879">
            <v>0</v>
          </cell>
          <cell r="H879">
            <v>1.8566266833333331</v>
          </cell>
        </row>
        <row r="880">
          <cell r="C880">
            <v>0.55000000000000004</v>
          </cell>
          <cell r="D880">
            <v>26.32</v>
          </cell>
          <cell r="E880">
            <v>0</v>
          </cell>
          <cell r="H880">
            <v>1.8587502833333334</v>
          </cell>
        </row>
        <row r="881">
          <cell r="C881">
            <v>0.56000000000000005</v>
          </cell>
          <cell r="D881">
            <v>26.56</v>
          </cell>
          <cell r="E881">
            <v>0</v>
          </cell>
          <cell r="H881">
            <v>1.8608590166666665</v>
          </cell>
        </row>
        <row r="882">
          <cell r="C882">
            <v>0.56000000000000005</v>
          </cell>
          <cell r="D882">
            <v>26.32</v>
          </cell>
          <cell r="E882">
            <v>0.17</v>
          </cell>
          <cell r="H882">
            <v>1.8629720333333333</v>
          </cell>
        </row>
        <row r="883">
          <cell r="C883">
            <v>0.56000000000000005</v>
          </cell>
          <cell r="D883">
            <v>26.32</v>
          </cell>
          <cell r="E883">
            <v>0</v>
          </cell>
          <cell r="H883">
            <v>1.8650864166666667</v>
          </cell>
        </row>
        <row r="884">
          <cell r="C884">
            <v>0.56999999999999995</v>
          </cell>
          <cell r="D884">
            <v>26.56</v>
          </cell>
          <cell r="E884">
            <v>0</v>
          </cell>
          <cell r="H884">
            <v>1.8671407833333333</v>
          </cell>
        </row>
        <row r="885">
          <cell r="C885">
            <v>0.56999999999999995</v>
          </cell>
          <cell r="D885">
            <v>26.32</v>
          </cell>
          <cell r="E885">
            <v>0</v>
          </cell>
          <cell r="H885">
            <v>1.8692558499999998</v>
          </cell>
        </row>
        <row r="886">
          <cell r="C886">
            <v>0.56999999999999995</v>
          </cell>
          <cell r="D886">
            <v>26.32</v>
          </cell>
          <cell r="E886">
            <v>0</v>
          </cell>
          <cell r="H886">
            <v>1.8713729166666666</v>
          </cell>
        </row>
        <row r="887">
          <cell r="C887">
            <v>0.56999999999999995</v>
          </cell>
          <cell r="D887">
            <v>26.56</v>
          </cell>
          <cell r="E887">
            <v>0</v>
          </cell>
          <cell r="H887">
            <v>1.8734831666666667</v>
          </cell>
        </row>
        <row r="888">
          <cell r="C888">
            <v>0.56999999999999995</v>
          </cell>
          <cell r="D888">
            <v>26.32</v>
          </cell>
          <cell r="E888">
            <v>0</v>
          </cell>
          <cell r="H888">
            <v>1.8756000499999999</v>
          </cell>
        </row>
        <row r="889">
          <cell r="C889">
            <v>0.56999999999999995</v>
          </cell>
          <cell r="D889">
            <v>26.32</v>
          </cell>
          <cell r="E889">
            <v>0</v>
          </cell>
          <cell r="H889">
            <v>1.87771555</v>
          </cell>
        </row>
        <row r="890">
          <cell r="C890">
            <v>0.56999999999999995</v>
          </cell>
          <cell r="D890">
            <v>26.32</v>
          </cell>
          <cell r="E890">
            <v>0</v>
          </cell>
          <cell r="H890">
            <v>1.8798330000000001</v>
          </cell>
        </row>
        <row r="891">
          <cell r="C891">
            <v>0.56999999999999995</v>
          </cell>
          <cell r="D891">
            <v>26.32</v>
          </cell>
          <cell r="E891">
            <v>0</v>
          </cell>
          <cell r="H891">
            <v>1.88195025</v>
          </cell>
        </row>
        <row r="892">
          <cell r="C892">
            <v>0.56999999999999995</v>
          </cell>
          <cell r="D892">
            <v>26.32</v>
          </cell>
          <cell r="E892">
            <v>0</v>
          </cell>
          <cell r="H892">
            <v>1.8840663166666665</v>
          </cell>
        </row>
        <row r="893">
          <cell r="C893">
            <v>0.56999999999999995</v>
          </cell>
          <cell r="D893">
            <v>26.32</v>
          </cell>
          <cell r="E893">
            <v>0</v>
          </cell>
          <cell r="H893">
            <v>1.8861820166666667</v>
          </cell>
        </row>
        <row r="894">
          <cell r="C894">
            <v>0.56999999999999995</v>
          </cell>
          <cell r="D894">
            <v>26.32</v>
          </cell>
          <cell r="E894">
            <v>0.17</v>
          </cell>
          <cell r="H894">
            <v>1.8882993333333333</v>
          </cell>
        </row>
        <row r="895">
          <cell r="C895">
            <v>0.56999999999999995</v>
          </cell>
          <cell r="D895">
            <v>26.32</v>
          </cell>
          <cell r="E895">
            <v>0</v>
          </cell>
          <cell r="H895">
            <v>1.8904153833333335</v>
          </cell>
        </row>
        <row r="896">
          <cell r="C896">
            <v>0.56999999999999995</v>
          </cell>
          <cell r="D896">
            <v>26.32</v>
          </cell>
          <cell r="E896">
            <v>0</v>
          </cell>
          <cell r="H896">
            <v>1.8925300999999999</v>
          </cell>
        </row>
        <row r="897">
          <cell r="C897">
            <v>0.56999999999999995</v>
          </cell>
          <cell r="D897">
            <v>26.32</v>
          </cell>
          <cell r="E897">
            <v>0</v>
          </cell>
          <cell r="H897">
            <v>1.8946478166666667</v>
          </cell>
        </row>
        <row r="898">
          <cell r="C898">
            <v>0.56999999999999995</v>
          </cell>
          <cell r="D898">
            <v>26.08</v>
          </cell>
          <cell r="E898">
            <v>0</v>
          </cell>
          <cell r="H898">
            <v>1.8967679333333334</v>
          </cell>
        </row>
        <row r="899">
          <cell r="C899">
            <v>0.56999999999999995</v>
          </cell>
          <cell r="D899">
            <v>26.32</v>
          </cell>
          <cell r="E899">
            <v>0</v>
          </cell>
          <cell r="H899">
            <v>1.8988804333333333</v>
          </cell>
        </row>
        <row r="900">
          <cell r="C900">
            <v>0.56999999999999995</v>
          </cell>
          <cell r="D900">
            <v>26.32</v>
          </cell>
          <cell r="E900">
            <v>0</v>
          </cell>
          <cell r="H900">
            <v>1.9009955166666666</v>
          </cell>
        </row>
        <row r="901">
          <cell r="C901">
            <v>0.56999999999999995</v>
          </cell>
          <cell r="D901">
            <v>26.32</v>
          </cell>
          <cell r="E901">
            <v>0</v>
          </cell>
          <cell r="H901">
            <v>1.90311345</v>
          </cell>
        </row>
        <row r="902">
          <cell r="C902">
            <v>0.56999999999999995</v>
          </cell>
          <cell r="D902">
            <v>27.54</v>
          </cell>
          <cell r="E902">
            <v>1.1499999999999999</v>
          </cell>
          <cell r="H902">
            <v>1.9052341166666666</v>
          </cell>
        </row>
        <row r="903">
          <cell r="C903">
            <v>0.56999999999999995</v>
          </cell>
          <cell r="D903">
            <v>27.54</v>
          </cell>
          <cell r="E903">
            <v>7.01</v>
          </cell>
          <cell r="H903">
            <v>1.9073462833333332</v>
          </cell>
        </row>
        <row r="904">
          <cell r="C904">
            <v>0.56999999999999995</v>
          </cell>
          <cell r="D904">
            <v>27.54</v>
          </cell>
          <cell r="E904">
            <v>2.13</v>
          </cell>
          <cell r="H904">
            <v>1.90946185</v>
          </cell>
        </row>
        <row r="905">
          <cell r="C905">
            <v>0.56999999999999995</v>
          </cell>
          <cell r="D905">
            <v>27.3</v>
          </cell>
          <cell r="E905">
            <v>20.7</v>
          </cell>
          <cell r="H905">
            <v>1.9115809000000001</v>
          </cell>
        </row>
        <row r="906">
          <cell r="C906">
            <v>0.57999999999999996</v>
          </cell>
          <cell r="D906">
            <v>25.83</v>
          </cell>
          <cell r="E906">
            <v>21.19</v>
          </cell>
          <cell r="H906">
            <v>1.91370375</v>
          </cell>
        </row>
        <row r="907">
          <cell r="C907">
            <v>0.57999999999999996</v>
          </cell>
          <cell r="D907">
            <v>25.83</v>
          </cell>
          <cell r="E907">
            <v>24.12</v>
          </cell>
          <cell r="H907">
            <v>1.9158781500000002</v>
          </cell>
        </row>
        <row r="908">
          <cell r="C908">
            <v>0.57999999999999996</v>
          </cell>
          <cell r="D908">
            <v>25.59</v>
          </cell>
          <cell r="E908">
            <v>24.61</v>
          </cell>
          <cell r="H908">
            <v>1.9179982166666667</v>
          </cell>
        </row>
        <row r="909">
          <cell r="C909">
            <v>0.57999999999999996</v>
          </cell>
          <cell r="D909">
            <v>26.08</v>
          </cell>
          <cell r="E909">
            <v>15.81</v>
          </cell>
          <cell r="H909">
            <v>1.9201169833333334</v>
          </cell>
        </row>
        <row r="910">
          <cell r="C910">
            <v>0.57999999999999996</v>
          </cell>
          <cell r="D910">
            <v>25.83</v>
          </cell>
          <cell r="E910">
            <v>12.63</v>
          </cell>
          <cell r="H910">
            <v>1.9222374500000001</v>
          </cell>
        </row>
        <row r="911">
          <cell r="C911">
            <v>0.57999999999999996</v>
          </cell>
          <cell r="D911">
            <v>26.08</v>
          </cell>
          <cell r="E911">
            <v>10.43</v>
          </cell>
          <cell r="H911">
            <v>1.92441525</v>
          </cell>
        </row>
        <row r="912">
          <cell r="C912">
            <v>0.57999999999999996</v>
          </cell>
          <cell r="D912">
            <v>26.08</v>
          </cell>
          <cell r="E912">
            <v>8.7200000000000006</v>
          </cell>
          <cell r="H912">
            <v>1.9265400833333333</v>
          </cell>
        </row>
        <row r="913">
          <cell r="C913">
            <v>0.57999999999999996</v>
          </cell>
          <cell r="D913">
            <v>26.08</v>
          </cell>
          <cell r="E913">
            <v>7.75</v>
          </cell>
          <cell r="H913">
            <v>1.9286505666666665</v>
          </cell>
        </row>
        <row r="914">
          <cell r="C914">
            <v>0.57999999999999996</v>
          </cell>
          <cell r="D914">
            <v>26.08</v>
          </cell>
          <cell r="E914">
            <v>6.04</v>
          </cell>
          <cell r="H914">
            <v>1.9307774</v>
          </cell>
        </row>
        <row r="915">
          <cell r="C915">
            <v>0.57999999999999996</v>
          </cell>
          <cell r="D915">
            <v>26.08</v>
          </cell>
          <cell r="E915">
            <v>6.04</v>
          </cell>
          <cell r="H915">
            <v>1.9328866499999999</v>
          </cell>
        </row>
        <row r="916">
          <cell r="C916">
            <v>0.57999999999999996</v>
          </cell>
          <cell r="D916">
            <v>26.08</v>
          </cell>
          <cell r="E916">
            <v>5.55</v>
          </cell>
          <cell r="H916">
            <v>1.9349968333333334</v>
          </cell>
        </row>
        <row r="917">
          <cell r="C917">
            <v>0.57999999999999996</v>
          </cell>
          <cell r="D917">
            <v>26.08</v>
          </cell>
          <cell r="E917">
            <v>5.55</v>
          </cell>
          <cell r="H917">
            <v>1.9371212500000001</v>
          </cell>
        </row>
        <row r="918">
          <cell r="C918">
            <v>0.57999999999999996</v>
          </cell>
          <cell r="D918">
            <v>26.08</v>
          </cell>
          <cell r="E918">
            <v>4.8099999999999996</v>
          </cell>
          <cell r="H918">
            <v>1.9392296999999998</v>
          </cell>
        </row>
        <row r="919">
          <cell r="C919">
            <v>0.57999999999999996</v>
          </cell>
          <cell r="D919">
            <v>26.08</v>
          </cell>
          <cell r="E919">
            <v>4.33</v>
          </cell>
          <cell r="H919">
            <v>1.9413518000000001</v>
          </cell>
        </row>
        <row r="920">
          <cell r="C920">
            <v>0.57999999999999996</v>
          </cell>
          <cell r="D920">
            <v>26.08</v>
          </cell>
          <cell r="E920">
            <v>4.8099999999999996</v>
          </cell>
          <cell r="H920">
            <v>1.9434664833333335</v>
          </cell>
        </row>
        <row r="921">
          <cell r="C921">
            <v>0.57999999999999996</v>
          </cell>
          <cell r="D921">
            <v>26.08</v>
          </cell>
          <cell r="E921">
            <v>4.57</v>
          </cell>
          <cell r="H921">
            <v>1.9455877166666666</v>
          </cell>
        </row>
        <row r="922">
          <cell r="C922">
            <v>0.57999999999999996</v>
          </cell>
          <cell r="D922">
            <v>26.08</v>
          </cell>
          <cell r="E922">
            <v>4.8099999999999996</v>
          </cell>
          <cell r="H922">
            <v>1.9476964166666666</v>
          </cell>
        </row>
        <row r="923">
          <cell r="C923">
            <v>0.57999999999999996</v>
          </cell>
          <cell r="D923">
            <v>26.08</v>
          </cell>
          <cell r="E923">
            <v>4.08</v>
          </cell>
          <cell r="H923">
            <v>1.94980635</v>
          </cell>
        </row>
        <row r="924">
          <cell r="C924">
            <v>0.57999999999999996</v>
          </cell>
          <cell r="D924">
            <v>26.08</v>
          </cell>
          <cell r="E924">
            <v>3.35</v>
          </cell>
          <cell r="H924">
            <v>1.9518698999999999</v>
          </cell>
        </row>
        <row r="925">
          <cell r="C925">
            <v>0.57999999999999996</v>
          </cell>
          <cell r="D925">
            <v>26.08</v>
          </cell>
          <cell r="E925">
            <v>3.35</v>
          </cell>
          <cell r="H925">
            <v>1.9539773166666667</v>
          </cell>
        </row>
        <row r="926">
          <cell r="C926">
            <v>0.57999999999999996</v>
          </cell>
          <cell r="D926">
            <v>26.08</v>
          </cell>
          <cell r="E926">
            <v>3.35</v>
          </cell>
          <cell r="H926">
            <v>1.95609155</v>
          </cell>
        </row>
        <row r="927">
          <cell r="C927">
            <v>0.57999999999999996</v>
          </cell>
          <cell r="D927">
            <v>26.08</v>
          </cell>
          <cell r="E927">
            <v>2.61</v>
          </cell>
          <cell r="H927">
            <v>1.9582054</v>
          </cell>
        </row>
        <row r="928">
          <cell r="C928">
            <v>0.57999999999999996</v>
          </cell>
          <cell r="D928">
            <v>26.08</v>
          </cell>
          <cell r="E928">
            <v>2.86</v>
          </cell>
          <cell r="H928">
            <v>1.9602645833333334</v>
          </cell>
        </row>
        <row r="929">
          <cell r="C929">
            <v>0.57999999999999996</v>
          </cell>
          <cell r="D929">
            <v>26.08</v>
          </cell>
          <cell r="E929">
            <v>2.61</v>
          </cell>
          <cell r="H929">
            <v>1.9624348500000002</v>
          </cell>
        </row>
        <row r="930">
          <cell r="C930">
            <v>0.57999999999999996</v>
          </cell>
          <cell r="D930">
            <v>26.08</v>
          </cell>
          <cell r="E930">
            <v>2.13</v>
          </cell>
          <cell r="H930">
            <v>1.9645527166666668</v>
          </cell>
        </row>
        <row r="931">
          <cell r="C931">
            <v>0.57999999999999996</v>
          </cell>
          <cell r="D931">
            <v>26.08</v>
          </cell>
          <cell r="E931">
            <v>2.37</v>
          </cell>
          <cell r="H931">
            <v>1.9666656333333334</v>
          </cell>
        </row>
        <row r="932">
          <cell r="C932">
            <v>0.57999999999999996</v>
          </cell>
          <cell r="D932">
            <v>26.32</v>
          </cell>
          <cell r="E932">
            <v>2.61</v>
          </cell>
          <cell r="H932">
            <v>1.9687857166666667</v>
          </cell>
        </row>
        <row r="933">
          <cell r="C933">
            <v>0.57999999999999996</v>
          </cell>
          <cell r="D933">
            <v>26.08</v>
          </cell>
          <cell r="E933">
            <v>2.13</v>
          </cell>
          <cell r="H933">
            <v>1.9708967333333334</v>
          </cell>
        </row>
        <row r="934">
          <cell r="C934">
            <v>0.57999999999999996</v>
          </cell>
          <cell r="D934">
            <v>26.08</v>
          </cell>
          <cell r="E934">
            <v>2.13</v>
          </cell>
          <cell r="H934">
            <v>1.97302405</v>
          </cell>
        </row>
        <row r="935">
          <cell r="C935">
            <v>0.57999999999999996</v>
          </cell>
          <cell r="D935">
            <v>26.08</v>
          </cell>
          <cell r="E935">
            <v>2.37</v>
          </cell>
          <cell r="H935">
            <v>1.9751385666666665</v>
          </cell>
        </row>
        <row r="936">
          <cell r="C936">
            <v>0.57999999999999996</v>
          </cell>
          <cell r="D936">
            <v>26.32</v>
          </cell>
          <cell r="E936">
            <v>2.13</v>
          </cell>
          <cell r="H936">
            <v>1.9772486166666667</v>
          </cell>
        </row>
        <row r="937">
          <cell r="C937">
            <v>0.57999999999999996</v>
          </cell>
          <cell r="D937">
            <v>26.08</v>
          </cell>
          <cell r="E937">
            <v>1.39</v>
          </cell>
          <cell r="H937">
            <v>1.9793660666666668</v>
          </cell>
        </row>
        <row r="938">
          <cell r="C938">
            <v>0.57999999999999996</v>
          </cell>
          <cell r="D938">
            <v>26.32</v>
          </cell>
          <cell r="E938">
            <v>1.39</v>
          </cell>
          <cell r="H938">
            <v>1.9814861833333335</v>
          </cell>
        </row>
        <row r="939">
          <cell r="C939">
            <v>0.57999999999999996</v>
          </cell>
          <cell r="D939">
            <v>26.32</v>
          </cell>
          <cell r="E939">
            <v>1.88</v>
          </cell>
          <cell r="H939">
            <v>1.9835992166666665</v>
          </cell>
        </row>
        <row r="940">
          <cell r="C940">
            <v>0.57999999999999996</v>
          </cell>
          <cell r="D940">
            <v>26.08</v>
          </cell>
          <cell r="E940">
            <v>1.64</v>
          </cell>
          <cell r="H940">
            <v>1.9857167</v>
          </cell>
        </row>
        <row r="941">
          <cell r="C941">
            <v>0.57999999999999996</v>
          </cell>
          <cell r="D941">
            <v>26.08</v>
          </cell>
          <cell r="E941">
            <v>1.64</v>
          </cell>
          <cell r="H941">
            <v>1.9878334</v>
          </cell>
        </row>
        <row r="942">
          <cell r="C942">
            <v>0.57999999999999996</v>
          </cell>
          <cell r="D942">
            <v>26.08</v>
          </cell>
          <cell r="E942">
            <v>1.88</v>
          </cell>
          <cell r="H942">
            <v>1.9899473166666666</v>
          </cell>
        </row>
        <row r="943">
          <cell r="C943">
            <v>0.57999999999999996</v>
          </cell>
          <cell r="D943">
            <v>26.08</v>
          </cell>
          <cell r="E943">
            <v>1.39</v>
          </cell>
          <cell r="H943">
            <v>1.9920709999999999</v>
          </cell>
        </row>
        <row r="944">
          <cell r="C944">
            <v>0.57999999999999996</v>
          </cell>
          <cell r="D944">
            <v>26.08</v>
          </cell>
          <cell r="E944">
            <v>1.1499999999999999</v>
          </cell>
          <cell r="H944">
            <v>1.9941838166666666</v>
          </cell>
        </row>
        <row r="945">
          <cell r="C945">
            <v>0.57999999999999996</v>
          </cell>
          <cell r="D945">
            <v>26.08</v>
          </cell>
          <cell r="E945">
            <v>1.1499999999999999</v>
          </cell>
          <cell r="H945">
            <v>1.9963037833333332</v>
          </cell>
        </row>
        <row r="946">
          <cell r="C946">
            <v>0.57999999999999996</v>
          </cell>
          <cell r="D946">
            <v>26.32</v>
          </cell>
          <cell r="E946">
            <v>0.9</v>
          </cell>
          <cell r="H946">
            <v>1.9984189999999999</v>
          </cell>
        </row>
        <row r="947">
          <cell r="C947">
            <v>0.57999999999999996</v>
          </cell>
          <cell r="D947">
            <v>26.32</v>
          </cell>
          <cell r="E947">
            <v>1.1499999999999999</v>
          </cell>
          <cell r="H947">
            <v>2.000535516666667</v>
          </cell>
        </row>
        <row r="948">
          <cell r="C948">
            <v>0.57999999999999996</v>
          </cell>
          <cell r="D948">
            <v>26.32</v>
          </cell>
          <cell r="E948">
            <v>0.9</v>
          </cell>
          <cell r="H948">
            <v>2.0026459000000001</v>
          </cell>
        </row>
        <row r="949">
          <cell r="C949">
            <v>0.57999999999999996</v>
          </cell>
          <cell r="D949">
            <v>26.32</v>
          </cell>
          <cell r="E949">
            <v>1.1499999999999999</v>
          </cell>
          <cell r="H949">
            <v>2.0047629666666666</v>
          </cell>
        </row>
        <row r="950">
          <cell r="C950">
            <v>0.57999999999999996</v>
          </cell>
          <cell r="D950">
            <v>26.32</v>
          </cell>
          <cell r="E950">
            <v>2.13</v>
          </cell>
          <cell r="H950">
            <v>2.0068793666666669</v>
          </cell>
        </row>
        <row r="951">
          <cell r="C951">
            <v>0.57999999999999996</v>
          </cell>
          <cell r="D951">
            <v>26.08</v>
          </cell>
          <cell r="E951">
            <v>2.13</v>
          </cell>
          <cell r="H951">
            <v>2.0090005833333335</v>
          </cell>
        </row>
        <row r="952">
          <cell r="C952">
            <v>0.57999999999999996</v>
          </cell>
          <cell r="D952">
            <v>26.32</v>
          </cell>
          <cell r="E952">
            <v>1.64</v>
          </cell>
          <cell r="H952">
            <v>2.0111176833333335</v>
          </cell>
        </row>
        <row r="953">
          <cell r="C953">
            <v>0.57999999999999996</v>
          </cell>
          <cell r="D953">
            <v>26.32</v>
          </cell>
          <cell r="E953">
            <v>1.1499999999999999</v>
          </cell>
          <cell r="H953">
            <v>2.0132337833333334</v>
          </cell>
        </row>
        <row r="954">
          <cell r="C954">
            <v>0.57999999999999996</v>
          </cell>
          <cell r="D954">
            <v>26.32</v>
          </cell>
          <cell r="E954">
            <v>0.9</v>
          </cell>
          <cell r="H954">
            <v>2.0153462000000002</v>
          </cell>
        </row>
        <row r="955">
          <cell r="C955">
            <v>0.57999999999999996</v>
          </cell>
          <cell r="D955">
            <v>26.32</v>
          </cell>
          <cell r="E955">
            <v>1.1499999999999999</v>
          </cell>
          <cell r="H955">
            <v>2.0174627833333334</v>
          </cell>
        </row>
        <row r="956">
          <cell r="C956">
            <v>0.57999999999999996</v>
          </cell>
          <cell r="D956">
            <v>26.32</v>
          </cell>
          <cell r="E956">
            <v>0.9</v>
          </cell>
          <cell r="H956">
            <v>2.0195806833333334</v>
          </cell>
        </row>
        <row r="957">
          <cell r="C957">
            <v>0.57999999999999996</v>
          </cell>
          <cell r="D957">
            <v>26.32</v>
          </cell>
          <cell r="E957">
            <v>0.66</v>
          </cell>
          <cell r="H957">
            <v>2.0216884166666667</v>
          </cell>
        </row>
        <row r="958">
          <cell r="C958">
            <v>0.57999999999999996</v>
          </cell>
          <cell r="D958">
            <v>26.32</v>
          </cell>
          <cell r="E958">
            <v>0.42</v>
          </cell>
          <cell r="H958">
            <v>2.0238015333333332</v>
          </cell>
        </row>
        <row r="959">
          <cell r="C959">
            <v>0.57999999999999996</v>
          </cell>
          <cell r="D959">
            <v>26.32</v>
          </cell>
          <cell r="E959">
            <v>0.66</v>
          </cell>
          <cell r="H959">
            <v>2.0258579999999999</v>
          </cell>
        </row>
        <row r="960">
          <cell r="C960">
            <v>0.57999999999999996</v>
          </cell>
          <cell r="D960">
            <v>26.32</v>
          </cell>
          <cell r="E960">
            <v>1.1499999999999999</v>
          </cell>
          <cell r="H960">
            <v>2.0279723666666665</v>
          </cell>
        </row>
        <row r="961">
          <cell r="C961">
            <v>0.57999999999999996</v>
          </cell>
          <cell r="D961">
            <v>26.32</v>
          </cell>
          <cell r="E961">
            <v>0.66</v>
          </cell>
          <cell r="H961">
            <v>2.0300882666666666</v>
          </cell>
        </row>
        <row r="962">
          <cell r="C962">
            <v>0.57999999999999996</v>
          </cell>
          <cell r="D962">
            <v>26.32</v>
          </cell>
          <cell r="E962">
            <v>0.42</v>
          </cell>
          <cell r="H962">
            <v>2.0322042333333332</v>
          </cell>
        </row>
        <row r="963">
          <cell r="C963">
            <v>0.57999999999999996</v>
          </cell>
          <cell r="D963">
            <v>26.32</v>
          </cell>
          <cell r="E963">
            <v>0.17</v>
          </cell>
          <cell r="H963">
            <v>2.0342608000000002</v>
          </cell>
        </row>
        <row r="964">
          <cell r="C964">
            <v>0.57999999999999996</v>
          </cell>
          <cell r="D964">
            <v>26.32</v>
          </cell>
          <cell r="E964">
            <v>0.66</v>
          </cell>
          <cell r="H964">
            <v>2.0363712666666669</v>
          </cell>
        </row>
        <row r="965">
          <cell r="C965">
            <v>0.57999999999999996</v>
          </cell>
          <cell r="D965">
            <v>26.32</v>
          </cell>
          <cell r="E965">
            <v>0.42</v>
          </cell>
          <cell r="H965">
            <v>2.0384921</v>
          </cell>
        </row>
        <row r="966">
          <cell r="C966">
            <v>0.57999999999999996</v>
          </cell>
          <cell r="D966">
            <v>26.32</v>
          </cell>
          <cell r="E966">
            <v>0.17</v>
          </cell>
          <cell r="H966">
            <v>2.0406141333333334</v>
          </cell>
        </row>
        <row r="967">
          <cell r="C967">
            <v>0.57999999999999996</v>
          </cell>
          <cell r="D967">
            <v>26.32</v>
          </cell>
          <cell r="E967">
            <v>0</v>
          </cell>
          <cell r="H967">
            <v>2.0427821833333333</v>
          </cell>
        </row>
        <row r="968">
          <cell r="C968">
            <v>0.57999999999999996</v>
          </cell>
          <cell r="D968">
            <v>26.32</v>
          </cell>
          <cell r="E968">
            <v>0</v>
          </cell>
          <cell r="H968">
            <v>2.0448952999999999</v>
          </cell>
        </row>
        <row r="969">
          <cell r="C969">
            <v>0.57999999999999996</v>
          </cell>
          <cell r="D969">
            <v>26.32</v>
          </cell>
          <cell r="E969">
            <v>0.17</v>
          </cell>
          <cell r="H969">
            <v>2.0470149499999999</v>
          </cell>
        </row>
        <row r="970">
          <cell r="C970">
            <v>0.57999999999999996</v>
          </cell>
          <cell r="D970">
            <v>26.32</v>
          </cell>
          <cell r="E970">
            <v>0.42</v>
          </cell>
          <cell r="H970">
            <v>2.0491296833333332</v>
          </cell>
        </row>
        <row r="971">
          <cell r="C971">
            <v>0.57999999999999996</v>
          </cell>
          <cell r="D971">
            <v>26.32</v>
          </cell>
          <cell r="E971">
            <v>0.17</v>
          </cell>
          <cell r="H971">
            <v>2.0512497166666668</v>
          </cell>
        </row>
        <row r="972">
          <cell r="C972">
            <v>0.57999999999999996</v>
          </cell>
          <cell r="D972">
            <v>26.32</v>
          </cell>
          <cell r="E972">
            <v>0.17</v>
          </cell>
          <cell r="H972">
            <v>2.0533659499999999</v>
          </cell>
        </row>
        <row r="973">
          <cell r="C973">
            <v>0.57999999999999996</v>
          </cell>
          <cell r="D973">
            <v>26.32</v>
          </cell>
          <cell r="E973">
            <v>0.42</v>
          </cell>
          <cell r="H973">
            <v>2.0554846499999999</v>
          </cell>
        </row>
        <row r="974">
          <cell r="C974">
            <v>0.59</v>
          </cell>
          <cell r="D974">
            <v>26.08</v>
          </cell>
          <cell r="E974">
            <v>0</v>
          </cell>
          <cell r="H974">
            <v>2.0575993499999998</v>
          </cell>
        </row>
        <row r="975">
          <cell r="C975">
            <v>0.6</v>
          </cell>
          <cell r="D975">
            <v>26.32</v>
          </cell>
          <cell r="E975">
            <v>0</v>
          </cell>
          <cell r="H975">
            <v>2.0597117666666667</v>
          </cell>
        </row>
        <row r="976">
          <cell r="C976">
            <v>0.6</v>
          </cell>
          <cell r="D976">
            <v>26.32</v>
          </cell>
          <cell r="E976">
            <v>0</v>
          </cell>
          <cell r="H976">
            <v>2.0618334333333332</v>
          </cell>
        </row>
        <row r="977">
          <cell r="C977">
            <v>0.61</v>
          </cell>
          <cell r="D977">
            <v>26.32</v>
          </cell>
          <cell r="E977">
            <v>0</v>
          </cell>
          <cell r="H977">
            <v>2.0639521666666667</v>
          </cell>
        </row>
        <row r="978">
          <cell r="C978">
            <v>0.61</v>
          </cell>
          <cell r="D978">
            <v>26.32</v>
          </cell>
          <cell r="E978">
            <v>0.17</v>
          </cell>
          <cell r="H978">
            <v>2.0660685999999999</v>
          </cell>
        </row>
        <row r="979">
          <cell r="C979">
            <v>0.62</v>
          </cell>
          <cell r="D979">
            <v>26.32</v>
          </cell>
          <cell r="E979">
            <v>0</v>
          </cell>
          <cell r="H979">
            <v>2.0681797166666667</v>
          </cell>
        </row>
        <row r="980">
          <cell r="C980">
            <v>0.63</v>
          </cell>
          <cell r="D980">
            <v>26.32</v>
          </cell>
          <cell r="E980">
            <v>0</v>
          </cell>
          <cell r="H980">
            <v>2.0702940499999998</v>
          </cell>
        </row>
        <row r="981">
          <cell r="C981">
            <v>0.64</v>
          </cell>
          <cell r="D981">
            <v>26.32</v>
          </cell>
          <cell r="E981">
            <v>0</v>
          </cell>
          <cell r="H981">
            <v>2.0724143499999998</v>
          </cell>
        </row>
        <row r="982">
          <cell r="C982">
            <v>0.65</v>
          </cell>
          <cell r="D982">
            <v>26.32</v>
          </cell>
          <cell r="E982">
            <v>0</v>
          </cell>
          <cell r="H982">
            <v>2.0745252166666668</v>
          </cell>
        </row>
        <row r="983">
          <cell r="C983">
            <v>0.66</v>
          </cell>
          <cell r="D983">
            <v>26.32</v>
          </cell>
          <cell r="E983">
            <v>0</v>
          </cell>
          <cell r="H983">
            <v>2.0766487333333332</v>
          </cell>
        </row>
        <row r="984">
          <cell r="C984">
            <v>0.66</v>
          </cell>
          <cell r="D984">
            <v>26.32</v>
          </cell>
          <cell r="E984">
            <v>0</v>
          </cell>
          <cell r="H984">
            <v>2.0787687666666668</v>
          </cell>
        </row>
        <row r="985">
          <cell r="C985">
            <v>0.67</v>
          </cell>
          <cell r="D985">
            <v>26.32</v>
          </cell>
          <cell r="E985">
            <v>0.17</v>
          </cell>
          <cell r="H985">
            <v>2.0808922333333331</v>
          </cell>
        </row>
        <row r="986">
          <cell r="C986">
            <v>0.67</v>
          </cell>
          <cell r="D986">
            <v>26.32</v>
          </cell>
          <cell r="E986">
            <v>0</v>
          </cell>
          <cell r="H986">
            <v>2.0829947999999998</v>
          </cell>
        </row>
        <row r="987">
          <cell r="C987">
            <v>0.68</v>
          </cell>
          <cell r="D987">
            <v>26.32</v>
          </cell>
          <cell r="E987">
            <v>0</v>
          </cell>
          <cell r="H987">
            <v>2.0851188</v>
          </cell>
        </row>
        <row r="988">
          <cell r="C988">
            <v>0.68</v>
          </cell>
          <cell r="D988">
            <v>26.32</v>
          </cell>
          <cell r="E988">
            <v>0</v>
          </cell>
          <cell r="H988">
            <v>2.0872248333333334</v>
          </cell>
        </row>
        <row r="989">
          <cell r="C989">
            <v>0.68</v>
          </cell>
          <cell r="D989">
            <v>26.32</v>
          </cell>
          <cell r="E989">
            <v>0</v>
          </cell>
          <cell r="H989">
            <v>2.089345666666667</v>
          </cell>
        </row>
        <row r="990">
          <cell r="C990">
            <v>0.69</v>
          </cell>
          <cell r="D990">
            <v>26.32</v>
          </cell>
          <cell r="E990">
            <v>0</v>
          </cell>
          <cell r="H990">
            <v>2.0914613666666666</v>
          </cell>
        </row>
        <row r="991">
          <cell r="C991">
            <v>0.69</v>
          </cell>
          <cell r="D991">
            <v>26.32</v>
          </cell>
          <cell r="E991">
            <v>0</v>
          </cell>
          <cell r="H991">
            <v>2.0935803000000002</v>
          </cell>
        </row>
        <row r="992">
          <cell r="C992">
            <v>0.69</v>
          </cell>
          <cell r="D992">
            <v>26.32</v>
          </cell>
          <cell r="E992">
            <v>0</v>
          </cell>
          <cell r="H992">
            <v>2.0956903833333334</v>
          </cell>
        </row>
        <row r="993">
          <cell r="C993">
            <v>0.69</v>
          </cell>
          <cell r="D993">
            <v>26.32</v>
          </cell>
          <cell r="E993">
            <v>0</v>
          </cell>
          <cell r="H993">
            <v>2.0978012166666664</v>
          </cell>
        </row>
        <row r="994">
          <cell r="C994">
            <v>0.69</v>
          </cell>
          <cell r="D994">
            <v>26.32</v>
          </cell>
          <cell r="E994">
            <v>0</v>
          </cell>
          <cell r="H994">
            <v>2.0998699166666666</v>
          </cell>
        </row>
        <row r="995">
          <cell r="C995">
            <v>0.69</v>
          </cell>
          <cell r="D995">
            <v>26.32</v>
          </cell>
          <cell r="E995">
            <v>0</v>
          </cell>
          <cell r="H995">
            <v>2.1019798666666665</v>
          </cell>
        </row>
        <row r="996">
          <cell r="C996">
            <v>0.69</v>
          </cell>
          <cell r="D996">
            <v>26.32</v>
          </cell>
          <cell r="E996">
            <v>0</v>
          </cell>
          <cell r="H996">
            <v>2.1040892333333336</v>
          </cell>
        </row>
        <row r="997">
          <cell r="C997">
            <v>0.69</v>
          </cell>
          <cell r="D997">
            <v>26.32</v>
          </cell>
          <cell r="E997">
            <v>0</v>
          </cell>
          <cell r="H997">
            <v>2.1062028833333333</v>
          </cell>
        </row>
        <row r="998">
          <cell r="C998">
            <v>0.69</v>
          </cell>
          <cell r="D998">
            <v>26.32</v>
          </cell>
          <cell r="E998">
            <v>0</v>
          </cell>
          <cell r="H998">
            <v>2.1082581500000002</v>
          </cell>
        </row>
        <row r="999">
          <cell r="C999">
            <v>0.69</v>
          </cell>
          <cell r="D999">
            <v>26.32</v>
          </cell>
          <cell r="E999">
            <v>0</v>
          </cell>
          <cell r="H999">
            <v>2.1103746833333332</v>
          </cell>
        </row>
        <row r="1000">
          <cell r="C1000">
            <v>0.69</v>
          </cell>
          <cell r="D1000">
            <v>26.32</v>
          </cell>
          <cell r="E1000">
            <v>0</v>
          </cell>
          <cell r="H1000">
            <v>2.1124916666666667</v>
          </cell>
        </row>
        <row r="1001">
          <cell r="C1001">
            <v>0.69</v>
          </cell>
          <cell r="D1001">
            <v>26.56</v>
          </cell>
          <cell r="E1001">
            <v>0</v>
          </cell>
          <cell r="H1001">
            <v>2.1146104499999998</v>
          </cell>
        </row>
        <row r="1002">
          <cell r="C1002">
            <v>0.69</v>
          </cell>
          <cell r="D1002">
            <v>26.32</v>
          </cell>
          <cell r="E1002">
            <v>0</v>
          </cell>
          <cell r="H1002">
            <v>2.1167221333333335</v>
          </cell>
        </row>
        <row r="1003">
          <cell r="C1003">
            <v>0.69</v>
          </cell>
          <cell r="D1003">
            <v>27.3</v>
          </cell>
          <cell r="E1003">
            <v>3.59</v>
          </cell>
          <cell r="H1003">
            <v>2.1188443166666664</v>
          </cell>
        </row>
        <row r="1004">
          <cell r="C1004">
            <v>0.69</v>
          </cell>
          <cell r="D1004">
            <v>27.3</v>
          </cell>
          <cell r="E1004">
            <v>4.08</v>
          </cell>
          <cell r="H1004">
            <v>2.1209569666666668</v>
          </cell>
        </row>
        <row r="1005">
          <cell r="C1005">
            <v>0.69</v>
          </cell>
          <cell r="D1005">
            <v>27.3</v>
          </cell>
          <cell r="E1005">
            <v>4.8099999999999996</v>
          </cell>
          <cell r="H1005">
            <v>2.1231300666666666</v>
          </cell>
        </row>
        <row r="1006">
          <cell r="C1006">
            <v>0.7</v>
          </cell>
          <cell r="D1006">
            <v>24.85</v>
          </cell>
          <cell r="E1006">
            <v>26.81</v>
          </cell>
          <cell r="H1006">
            <v>2.1252515333333331</v>
          </cell>
        </row>
        <row r="1007">
          <cell r="C1007">
            <v>0.7</v>
          </cell>
          <cell r="D1007">
            <v>25.83</v>
          </cell>
          <cell r="E1007">
            <v>25.83</v>
          </cell>
          <cell r="H1007">
            <v>2.1273717166666666</v>
          </cell>
        </row>
        <row r="1008">
          <cell r="C1008">
            <v>0.7</v>
          </cell>
          <cell r="D1008">
            <v>25.83</v>
          </cell>
          <cell r="E1008">
            <v>24.61</v>
          </cell>
          <cell r="H1008">
            <v>2.1294913000000002</v>
          </cell>
        </row>
        <row r="1009">
          <cell r="C1009">
            <v>0.7</v>
          </cell>
          <cell r="D1009">
            <v>26.08</v>
          </cell>
          <cell r="E1009">
            <v>15.32</v>
          </cell>
          <cell r="H1009">
            <v>2.1316082666666665</v>
          </cell>
        </row>
        <row r="1010">
          <cell r="C1010">
            <v>0.7</v>
          </cell>
          <cell r="D1010">
            <v>26.08</v>
          </cell>
          <cell r="E1010">
            <v>11.66</v>
          </cell>
          <cell r="H1010">
            <v>2.1337828000000001</v>
          </cell>
        </row>
        <row r="1011">
          <cell r="C1011">
            <v>0.7</v>
          </cell>
          <cell r="D1011">
            <v>26.08</v>
          </cell>
          <cell r="E1011">
            <v>9.9499999999999993</v>
          </cell>
          <cell r="H1011">
            <v>2.1359059500000002</v>
          </cell>
        </row>
        <row r="1012">
          <cell r="C1012">
            <v>0.7</v>
          </cell>
          <cell r="D1012">
            <v>26.08</v>
          </cell>
          <cell r="E1012">
            <v>8.48</v>
          </cell>
          <cell r="H1012">
            <v>2.1380189833333332</v>
          </cell>
        </row>
        <row r="1013">
          <cell r="C1013">
            <v>0.7</v>
          </cell>
          <cell r="D1013">
            <v>26.08</v>
          </cell>
          <cell r="E1013">
            <v>7.75</v>
          </cell>
          <cell r="H1013">
            <v>2.1401318833333334</v>
          </cell>
        </row>
        <row r="1014">
          <cell r="C1014">
            <v>0.7</v>
          </cell>
          <cell r="D1014">
            <v>26.08</v>
          </cell>
          <cell r="E1014">
            <v>6.77</v>
          </cell>
          <cell r="H1014">
            <v>2.1422517333333331</v>
          </cell>
        </row>
        <row r="1015">
          <cell r="C1015">
            <v>0.7</v>
          </cell>
          <cell r="D1015">
            <v>26.32</v>
          </cell>
          <cell r="E1015">
            <v>5.0599999999999996</v>
          </cell>
          <cell r="H1015">
            <v>2.1443665333333333</v>
          </cell>
        </row>
        <row r="1016">
          <cell r="C1016">
            <v>0.7</v>
          </cell>
          <cell r="D1016">
            <v>26.08</v>
          </cell>
          <cell r="E1016">
            <v>4.33</v>
          </cell>
          <cell r="H1016">
            <v>2.1464853666666666</v>
          </cell>
        </row>
        <row r="1017">
          <cell r="C1017">
            <v>0.7</v>
          </cell>
          <cell r="D1017">
            <v>26.32</v>
          </cell>
          <cell r="E1017">
            <v>3.59</v>
          </cell>
          <cell r="H1017">
            <v>2.14859965</v>
          </cell>
        </row>
        <row r="1018">
          <cell r="C1018">
            <v>0.7</v>
          </cell>
          <cell r="D1018">
            <v>26.08</v>
          </cell>
          <cell r="E1018">
            <v>3.84</v>
          </cell>
          <cell r="H1018">
            <v>2.1507264333333334</v>
          </cell>
        </row>
        <row r="1019">
          <cell r="C1019">
            <v>0.7</v>
          </cell>
          <cell r="D1019">
            <v>26.08</v>
          </cell>
          <cell r="E1019">
            <v>3.1</v>
          </cell>
          <cell r="H1019">
            <v>2.1528338999999996</v>
          </cell>
        </row>
        <row r="1020">
          <cell r="C1020">
            <v>0.7</v>
          </cell>
          <cell r="D1020">
            <v>26.08</v>
          </cell>
          <cell r="E1020">
            <v>3.35</v>
          </cell>
          <cell r="H1020">
            <v>2.1549449333333333</v>
          </cell>
        </row>
        <row r="1021">
          <cell r="C1021">
            <v>0.7</v>
          </cell>
          <cell r="D1021">
            <v>26.32</v>
          </cell>
          <cell r="E1021">
            <v>2.86</v>
          </cell>
          <cell r="H1021">
            <v>2.1570622500000001</v>
          </cell>
        </row>
        <row r="1022">
          <cell r="C1022">
            <v>0.7</v>
          </cell>
          <cell r="D1022">
            <v>26.08</v>
          </cell>
          <cell r="E1022">
            <v>2.61</v>
          </cell>
          <cell r="H1022">
            <v>2.1591859333333332</v>
          </cell>
        </row>
        <row r="1023">
          <cell r="C1023">
            <v>0.7</v>
          </cell>
          <cell r="D1023">
            <v>26.32</v>
          </cell>
          <cell r="E1023">
            <v>2.61</v>
          </cell>
          <cell r="H1023">
            <v>2.1612950999999998</v>
          </cell>
        </row>
        <row r="1024">
          <cell r="C1024">
            <v>0.7</v>
          </cell>
          <cell r="D1024">
            <v>26.32</v>
          </cell>
          <cell r="E1024">
            <v>2.37</v>
          </cell>
          <cell r="H1024">
            <v>2.1634141499999999</v>
          </cell>
        </row>
        <row r="1025">
          <cell r="C1025">
            <v>0.7</v>
          </cell>
          <cell r="D1025">
            <v>26.08</v>
          </cell>
          <cell r="E1025">
            <v>2.13</v>
          </cell>
          <cell r="H1025">
            <v>2.1655302000000001</v>
          </cell>
        </row>
        <row r="1026">
          <cell r="C1026">
            <v>0.7</v>
          </cell>
          <cell r="D1026">
            <v>26.08</v>
          </cell>
          <cell r="E1026">
            <v>1.64</v>
          </cell>
          <cell r="H1026">
            <v>2.1676505333333336</v>
          </cell>
        </row>
        <row r="1027">
          <cell r="C1027">
            <v>0.7</v>
          </cell>
          <cell r="D1027">
            <v>26.08</v>
          </cell>
          <cell r="E1027">
            <v>2.37</v>
          </cell>
          <cell r="H1027">
            <v>2.1697733499999998</v>
          </cell>
        </row>
        <row r="1028">
          <cell r="C1028">
            <v>0.7</v>
          </cell>
          <cell r="D1028">
            <v>26.08</v>
          </cell>
          <cell r="E1028">
            <v>1.39</v>
          </cell>
          <cell r="H1028">
            <v>2.1718753000000004</v>
          </cell>
        </row>
        <row r="1029">
          <cell r="C1029">
            <v>0.7</v>
          </cell>
          <cell r="D1029">
            <v>26.08</v>
          </cell>
          <cell r="E1029">
            <v>1.39</v>
          </cell>
          <cell r="H1029">
            <v>2.1739926833333332</v>
          </cell>
        </row>
        <row r="1030">
          <cell r="C1030">
            <v>0.7</v>
          </cell>
          <cell r="D1030">
            <v>26.32</v>
          </cell>
          <cell r="E1030">
            <v>1.88</v>
          </cell>
          <cell r="H1030">
            <v>2.1761186166666664</v>
          </cell>
        </row>
        <row r="1031">
          <cell r="C1031">
            <v>0.7</v>
          </cell>
          <cell r="D1031">
            <v>26.32</v>
          </cell>
          <cell r="E1031">
            <v>1.64</v>
          </cell>
          <cell r="H1031">
            <v>2.1782354166666669</v>
          </cell>
        </row>
        <row r="1032">
          <cell r="C1032">
            <v>0.7</v>
          </cell>
          <cell r="D1032">
            <v>26.32</v>
          </cell>
          <cell r="E1032">
            <v>1.1499999999999999</v>
          </cell>
          <cell r="H1032">
            <v>2.1803406666666665</v>
          </cell>
        </row>
        <row r="1033">
          <cell r="C1033">
            <v>0.7</v>
          </cell>
          <cell r="D1033">
            <v>26.32</v>
          </cell>
          <cell r="E1033">
            <v>1.1499999999999999</v>
          </cell>
          <cell r="H1033">
            <v>2.1824562166666666</v>
          </cell>
        </row>
        <row r="1034">
          <cell r="C1034">
            <v>0.7</v>
          </cell>
          <cell r="D1034">
            <v>26.32</v>
          </cell>
          <cell r="E1034">
            <v>1.1499999999999999</v>
          </cell>
          <cell r="H1034">
            <v>2.1845197000000001</v>
          </cell>
        </row>
        <row r="1035">
          <cell r="C1035">
            <v>0.7</v>
          </cell>
          <cell r="D1035">
            <v>26.32</v>
          </cell>
          <cell r="E1035">
            <v>1.1499999999999999</v>
          </cell>
          <cell r="H1035">
            <v>2.186623683333333</v>
          </cell>
        </row>
        <row r="1036">
          <cell r="C1036">
            <v>0.7</v>
          </cell>
          <cell r="D1036">
            <v>26.08</v>
          </cell>
          <cell r="E1036">
            <v>0.9</v>
          </cell>
          <cell r="H1036">
            <v>2.1887356333333332</v>
          </cell>
        </row>
        <row r="1037">
          <cell r="C1037">
            <v>0.7</v>
          </cell>
          <cell r="D1037">
            <v>26.08</v>
          </cell>
          <cell r="E1037">
            <v>1.1499999999999999</v>
          </cell>
          <cell r="H1037">
            <v>2.1908523333333334</v>
          </cell>
        </row>
        <row r="1038">
          <cell r="C1038">
            <v>0.7</v>
          </cell>
          <cell r="D1038">
            <v>26.32</v>
          </cell>
          <cell r="E1038">
            <v>0.66</v>
          </cell>
          <cell r="H1038">
            <v>2.1929681666666667</v>
          </cell>
        </row>
        <row r="1039">
          <cell r="C1039">
            <v>0.7</v>
          </cell>
          <cell r="D1039">
            <v>26.32</v>
          </cell>
          <cell r="E1039">
            <v>0.42</v>
          </cell>
          <cell r="H1039">
            <v>2.1950879166666666</v>
          </cell>
        </row>
        <row r="1040">
          <cell r="C1040">
            <v>0.7</v>
          </cell>
          <cell r="D1040">
            <v>26.32</v>
          </cell>
          <cell r="E1040">
            <v>0.9</v>
          </cell>
          <cell r="H1040">
            <v>2.197199083333333</v>
          </cell>
        </row>
        <row r="1041">
          <cell r="C1041">
            <v>0.7</v>
          </cell>
          <cell r="D1041">
            <v>26.32</v>
          </cell>
          <cell r="E1041">
            <v>1.1499999999999999</v>
          </cell>
          <cell r="H1041">
            <v>2.1993207333333333</v>
          </cell>
        </row>
        <row r="1042">
          <cell r="C1042">
            <v>0.7</v>
          </cell>
          <cell r="D1042">
            <v>26.32</v>
          </cell>
          <cell r="E1042">
            <v>0.9</v>
          </cell>
          <cell r="H1042">
            <v>2.2014310666666663</v>
          </cell>
        </row>
        <row r="1043">
          <cell r="C1043">
            <v>0.7</v>
          </cell>
          <cell r="D1043">
            <v>26.32</v>
          </cell>
          <cell r="E1043">
            <v>0.42</v>
          </cell>
          <cell r="H1043">
            <v>2.2035547666666671</v>
          </cell>
        </row>
        <row r="1044">
          <cell r="C1044">
            <v>0.7</v>
          </cell>
          <cell r="D1044">
            <v>26.32</v>
          </cell>
          <cell r="E1044">
            <v>0.66</v>
          </cell>
          <cell r="H1044">
            <v>2.2056668666666668</v>
          </cell>
        </row>
        <row r="1045">
          <cell r="C1045">
            <v>0.7</v>
          </cell>
          <cell r="D1045">
            <v>26.32</v>
          </cell>
          <cell r="E1045">
            <v>0.66</v>
          </cell>
          <cell r="H1045">
            <v>2.2077889166666664</v>
          </cell>
        </row>
        <row r="1046">
          <cell r="C1046">
            <v>0.7</v>
          </cell>
          <cell r="D1046">
            <v>26.32</v>
          </cell>
          <cell r="E1046">
            <v>0.66</v>
          </cell>
          <cell r="H1046">
            <v>2.2099011499999999</v>
          </cell>
        </row>
        <row r="1047">
          <cell r="C1047">
            <v>0.7</v>
          </cell>
          <cell r="D1047">
            <v>26.32</v>
          </cell>
          <cell r="E1047">
            <v>0.42</v>
          </cell>
          <cell r="H1047">
            <v>2.2120106333333336</v>
          </cell>
        </row>
        <row r="1048">
          <cell r="C1048">
            <v>0.7</v>
          </cell>
          <cell r="D1048">
            <v>26.32</v>
          </cell>
          <cell r="E1048">
            <v>0.66</v>
          </cell>
          <cell r="H1048">
            <v>2.2141318999999999</v>
          </cell>
        </row>
        <row r="1049">
          <cell r="C1049">
            <v>0.7</v>
          </cell>
          <cell r="D1049">
            <v>26.32</v>
          </cell>
          <cell r="E1049">
            <v>0.42</v>
          </cell>
          <cell r="H1049">
            <v>2.2162536333333334</v>
          </cell>
        </row>
        <row r="1050">
          <cell r="C1050">
            <v>0.7</v>
          </cell>
          <cell r="D1050">
            <v>26.32</v>
          </cell>
          <cell r="E1050">
            <v>0.17</v>
          </cell>
          <cell r="H1050">
            <v>2.2183677833333335</v>
          </cell>
        </row>
        <row r="1051">
          <cell r="C1051">
            <v>0.7</v>
          </cell>
          <cell r="D1051">
            <v>26.32</v>
          </cell>
          <cell r="E1051">
            <v>0.42</v>
          </cell>
          <cell r="H1051">
            <v>2.2204831</v>
          </cell>
        </row>
        <row r="1052">
          <cell r="C1052">
            <v>0.7</v>
          </cell>
          <cell r="D1052">
            <v>26.32</v>
          </cell>
          <cell r="E1052">
            <v>0.42</v>
          </cell>
          <cell r="H1052">
            <v>2.2225973666666667</v>
          </cell>
        </row>
        <row r="1053">
          <cell r="C1053">
            <v>0.7</v>
          </cell>
          <cell r="D1053">
            <v>26.32</v>
          </cell>
          <cell r="E1053">
            <v>0.17</v>
          </cell>
          <cell r="H1053">
            <v>2.2247162333333335</v>
          </cell>
        </row>
        <row r="1054">
          <cell r="C1054">
            <v>0.7</v>
          </cell>
          <cell r="D1054">
            <v>26.32</v>
          </cell>
          <cell r="E1054">
            <v>0.9</v>
          </cell>
          <cell r="H1054">
            <v>2.2268257166666667</v>
          </cell>
        </row>
        <row r="1055">
          <cell r="C1055">
            <v>0.7</v>
          </cell>
          <cell r="D1055">
            <v>26.08</v>
          </cell>
          <cell r="E1055">
            <v>0</v>
          </cell>
          <cell r="H1055">
            <v>2.22894945</v>
          </cell>
        </row>
        <row r="1056">
          <cell r="C1056">
            <v>0.71</v>
          </cell>
          <cell r="D1056">
            <v>26.32</v>
          </cell>
          <cell r="E1056">
            <v>1.39</v>
          </cell>
          <cell r="H1056">
            <v>2.2310591833333335</v>
          </cell>
        </row>
        <row r="1057">
          <cell r="C1057">
            <v>0.71</v>
          </cell>
          <cell r="D1057">
            <v>26.32</v>
          </cell>
          <cell r="E1057">
            <v>0.42</v>
          </cell>
          <cell r="H1057">
            <v>2.2331859000000001</v>
          </cell>
        </row>
        <row r="1058">
          <cell r="C1058">
            <v>0.71</v>
          </cell>
          <cell r="D1058">
            <v>26.32</v>
          </cell>
          <cell r="E1058">
            <v>0</v>
          </cell>
          <cell r="H1058">
            <v>2.2352922333333334</v>
          </cell>
        </row>
        <row r="1059">
          <cell r="C1059">
            <v>0.72</v>
          </cell>
          <cell r="D1059">
            <v>26.32</v>
          </cell>
          <cell r="E1059">
            <v>0</v>
          </cell>
          <cell r="H1059">
            <v>2.2374080000000003</v>
          </cell>
        </row>
        <row r="1060">
          <cell r="C1060">
            <v>0.73</v>
          </cell>
          <cell r="D1060">
            <v>26.32</v>
          </cell>
          <cell r="E1060">
            <v>0</v>
          </cell>
          <cell r="H1060">
            <v>2.239533366666667</v>
          </cell>
        </row>
        <row r="1061">
          <cell r="C1061">
            <v>0.73</v>
          </cell>
          <cell r="D1061">
            <v>26.08</v>
          </cell>
          <cell r="E1061">
            <v>0</v>
          </cell>
          <cell r="H1061">
            <v>2.2416402666666664</v>
          </cell>
        </row>
        <row r="1062">
          <cell r="C1062">
            <v>0.74</v>
          </cell>
          <cell r="D1062">
            <v>26.32</v>
          </cell>
          <cell r="E1062">
            <v>0</v>
          </cell>
          <cell r="H1062">
            <v>2.2437579333333333</v>
          </cell>
        </row>
        <row r="1063">
          <cell r="C1063">
            <v>0.74</v>
          </cell>
          <cell r="D1063">
            <v>26.32</v>
          </cell>
          <cell r="E1063">
            <v>0</v>
          </cell>
          <cell r="H1063">
            <v>2.245873</v>
          </cell>
        </row>
        <row r="1064">
          <cell r="C1064">
            <v>0.75</v>
          </cell>
          <cell r="D1064">
            <v>26.32</v>
          </cell>
          <cell r="E1064">
            <v>0</v>
          </cell>
          <cell r="H1064">
            <v>2.2479896500000001</v>
          </cell>
        </row>
        <row r="1065">
          <cell r="C1065">
            <v>0.75</v>
          </cell>
          <cell r="D1065">
            <v>26.32</v>
          </cell>
          <cell r="E1065">
            <v>0</v>
          </cell>
          <cell r="H1065">
            <v>2.2501129</v>
          </cell>
        </row>
        <row r="1066">
          <cell r="C1066">
            <v>0.75</v>
          </cell>
          <cell r="D1066">
            <v>26.32</v>
          </cell>
          <cell r="E1066">
            <v>0</v>
          </cell>
          <cell r="H1066">
            <v>2.2522316500000001</v>
          </cell>
        </row>
        <row r="1067">
          <cell r="C1067">
            <v>0.76</v>
          </cell>
          <cell r="D1067">
            <v>26.56</v>
          </cell>
          <cell r="E1067">
            <v>0</v>
          </cell>
          <cell r="H1067">
            <v>2.2543445333333332</v>
          </cell>
        </row>
        <row r="1068">
          <cell r="C1068">
            <v>0.77</v>
          </cell>
          <cell r="D1068">
            <v>26.32</v>
          </cell>
          <cell r="E1068">
            <v>0.42</v>
          </cell>
          <cell r="H1068">
            <v>2.25640485</v>
          </cell>
        </row>
        <row r="1069">
          <cell r="C1069">
            <v>0.77</v>
          </cell>
          <cell r="D1069">
            <v>26.32</v>
          </cell>
          <cell r="E1069">
            <v>0</v>
          </cell>
          <cell r="H1069">
            <v>2.2585086666666667</v>
          </cell>
        </row>
        <row r="1070">
          <cell r="C1070">
            <v>0.77</v>
          </cell>
          <cell r="D1070">
            <v>26.32</v>
          </cell>
          <cell r="E1070">
            <v>0</v>
          </cell>
          <cell r="H1070">
            <v>2.2606185833333332</v>
          </cell>
        </row>
        <row r="1071">
          <cell r="C1071">
            <v>0.78</v>
          </cell>
          <cell r="D1071">
            <v>26.32</v>
          </cell>
          <cell r="E1071">
            <v>0.17</v>
          </cell>
          <cell r="H1071">
            <v>2.2627348999999999</v>
          </cell>
        </row>
        <row r="1072">
          <cell r="C1072">
            <v>0.78</v>
          </cell>
          <cell r="D1072">
            <v>26.32</v>
          </cell>
          <cell r="E1072">
            <v>0</v>
          </cell>
          <cell r="H1072">
            <v>2.2648488666666666</v>
          </cell>
        </row>
        <row r="1073">
          <cell r="C1073">
            <v>0.78</v>
          </cell>
          <cell r="D1073">
            <v>26.32</v>
          </cell>
          <cell r="E1073">
            <v>0</v>
          </cell>
          <cell r="H1073">
            <v>2.2669628833333335</v>
          </cell>
        </row>
        <row r="1074">
          <cell r="C1074">
            <v>0.78</v>
          </cell>
          <cell r="D1074">
            <v>26.32</v>
          </cell>
          <cell r="E1074">
            <v>0</v>
          </cell>
          <cell r="H1074">
            <v>2.2690786333333337</v>
          </cell>
        </row>
        <row r="1075">
          <cell r="C1075">
            <v>0.79</v>
          </cell>
          <cell r="D1075">
            <v>26.32</v>
          </cell>
          <cell r="E1075">
            <v>0</v>
          </cell>
          <cell r="H1075">
            <v>2.2712013</v>
          </cell>
        </row>
        <row r="1076">
          <cell r="C1076">
            <v>0.79</v>
          </cell>
          <cell r="D1076">
            <v>26.32</v>
          </cell>
          <cell r="E1076">
            <v>0</v>
          </cell>
          <cell r="H1076">
            <v>2.2733156833333337</v>
          </cell>
        </row>
        <row r="1077">
          <cell r="C1077">
            <v>0.79</v>
          </cell>
          <cell r="D1077">
            <v>26.32</v>
          </cell>
          <cell r="E1077">
            <v>0</v>
          </cell>
          <cell r="H1077">
            <v>2.2754300166666668</v>
          </cell>
        </row>
        <row r="1078">
          <cell r="C1078">
            <v>0.79</v>
          </cell>
          <cell r="D1078">
            <v>26.56</v>
          </cell>
          <cell r="E1078">
            <v>0</v>
          </cell>
          <cell r="H1078">
            <v>2.27755135</v>
          </cell>
        </row>
        <row r="1079">
          <cell r="C1079">
            <v>0.79</v>
          </cell>
          <cell r="D1079">
            <v>26.32</v>
          </cell>
          <cell r="E1079">
            <v>0</v>
          </cell>
          <cell r="H1079">
            <v>2.2796688999999999</v>
          </cell>
        </row>
        <row r="1080">
          <cell r="C1080">
            <v>0.79</v>
          </cell>
          <cell r="D1080">
            <v>26.32</v>
          </cell>
          <cell r="E1080">
            <v>0</v>
          </cell>
          <cell r="H1080">
            <v>2.2817782333333332</v>
          </cell>
        </row>
        <row r="1081">
          <cell r="C1081">
            <v>0.79</v>
          </cell>
          <cell r="D1081">
            <v>26.32</v>
          </cell>
          <cell r="E1081">
            <v>0</v>
          </cell>
          <cell r="H1081">
            <v>2.2838931666666666</v>
          </cell>
        </row>
        <row r="1082">
          <cell r="C1082">
            <v>0.79</v>
          </cell>
          <cell r="D1082">
            <v>26.32</v>
          </cell>
          <cell r="E1082">
            <v>0</v>
          </cell>
          <cell r="H1082">
            <v>2.2860189666666666</v>
          </cell>
        </row>
        <row r="1083">
          <cell r="C1083">
            <v>0.79</v>
          </cell>
          <cell r="D1083">
            <v>26.32</v>
          </cell>
          <cell r="E1083">
            <v>0</v>
          </cell>
          <cell r="H1083">
            <v>2.2881349000000002</v>
          </cell>
        </row>
        <row r="1084">
          <cell r="C1084">
            <v>0.79</v>
          </cell>
          <cell r="D1084">
            <v>26.32</v>
          </cell>
          <cell r="E1084">
            <v>0</v>
          </cell>
          <cell r="H1084">
            <v>2.2902499833333332</v>
          </cell>
        </row>
        <row r="1085">
          <cell r="C1085">
            <v>0.79</v>
          </cell>
          <cell r="D1085">
            <v>26.32</v>
          </cell>
          <cell r="E1085">
            <v>0</v>
          </cell>
          <cell r="H1085">
            <v>2.2923627500000001</v>
          </cell>
        </row>
        <row r="1086">
          <cell r="C1086">
            <v>0.79</v>
          </cell>
          <cell r="D1086">
            <v>27.3</v>
          </cell>
          <cell r="E1086">
            <v>3.35</v>
          </cell>
          <cell r="H1086">
            <v>2.2944768999999998</v>
          </cell>
        </row>
        <row r="1087">
          <cell r="C1087">
            <v>0.79</v>
          </cell>
          <cell r="D1087">
            <v>27.3</v>
          </cell>
          <cell r="E1087">
            <v>2.86</v>
          </cell>
          <cell r="H1087">
            <v>2.2965924333333332</v>
          </cell>
        </row>
        <row r="1088">
          <cell r="C1088">
            <v>0.79</v>
          </cell>
          <cell r="D1088">
            <v>25.83</v>
          </cell>
          <cell r="E1088">
            <v>8.48</v>
          </cell>
          <cell r="H1088">
            <v>2.2987144166666669</v>
          </cell>
        </row>
        <row r="1089">
          <cell r="C1089">
            <v>0.8</v>
          </cell>
          <cell r="D1089">
            <v>24.85</v>
          </cell>
          <cell r="E1089">
            <v>22.9</v>
          </cell>
          <cell r="H1089">
            <v>2.3008328833333334</v>
          </cell>
        </row>
        <row r="1090">
          <cell r="C1090">
            <v>0.81</v>
          </cell>
          <cell r="D1090">
            <v>25.83</v>
          </cell>
          <cell r="E1090">
            <v>24.36</v>
          </cell>
          <cell r="H1090">
            <v>2.30295915</v>
          </cell>
        </row>
        <row r="1091">
          <cell r="C1091">
            <v>0.81</v>
          </cell>
          <cell r="D1091">
            <v>26.08</v>
          </cell>
          <cell r="E1091">
            <v>15.32</v>
          </cell>
          <cell r="H1091">
            <v>2.3050669666666668</v>
          </cell>
        </row>
        <row r="1092">
          <cell r="C1092">
            <v>0.81</v>
          </cell>
          <cell r="D1092">
            <v>26.08</v>
          </cell>
          <cell r="E1092">
            <v>10.92</v>
          </cell>
          <cell r="H1092">
            <v>2.3072440166666666</v>
          </cell>
        </row>
        <row r="1093">
          <cell r="C1093">
            <v>0.81</v>
          </cell>
          <cell r="D1093">
            <v>26.08</v>
          </cell>
          <cell r="E1093">
            <v>9.4600000000000009</v>
          </cell>
          <cell r="H1093">
            <v>2.30936495</v>
          </cell>
        </row>
        <row r="1094">
          <cell r="C1094">
            <v>0.81</v>
          </cell>
          <cell r="D1094">
            <v>26.08</v>
          </cell>
          <cell r="E1094">
            <v>8.7200000000000006</v>
          </cell>
          <cell r="H1094">
            <v>2.3114829833333332</v>
          </cell>
        </row>
        <row r="1095">
          <cell r="C1095">
            <v>0.81</v>
          </cell>
          <cell r="D1095">
            <v>26.32</v>
          </cell>
          <cell r="E1095">
            <v>7.99</v>
          </cell>
          <cell r="H1095">
            <v>2.3136015166666666</v>
          </cell>
        </row>
        <row r="1096">
          <cell r="C1096">
            <v>0.81</v>
          </cell>
          <cell r="D1096">
            <v>26.32</v>
          </cell>
          <cell r="E1096">
            <v>6.52</v>
          </cell>
          <cell r="H1096">
            <v>2.3157229999999998</v>
          </cell>
        </row>
        <row r="1097">
          <cell r="C1097">
            <v>0.81</v>
          </cell>
          <cell r="D1097">
            <v>26.32</v>
          </cell>
          <cell r="E1097">
            <v>4.33</v>
          </cell>
          <cell r="H1097">
            <v>2.3178350000000001</v>
          </cell>
        </row>
        <row r="1098">
          <cell r="C1098">
            <v>0.81</v>
          </cell>
          <cell r="D1098">
            <v>26.32</v>
          </cell>
          <cell r="E1098">
            <v>3.35</v>
          </cell>
          <cell r="H1098">
            <v>2.3199501499999999</v>
          </cell>
        </row>
        <row r="1099">
          <cell r="C1099">
            <v>0.81</v>
          </cell>
          <cell r="D1099">
            <v>26.32</v>
          </cell>
          <cell r="E1099">
            <v>3.1</v>
          </cell>
          <cell r="H1099">
            <v>2.3220684833333332</v>
          </cell>
        </row>
        <row r="1100">
          <cell r="C1100">
            <v>0.81</v>
          </cell>
          <cell r="D1100">
            <v>26.32</v>
          </cell>
          <cell r="E1100">
            <v>3.59</v>
          </cell>
          <cell r="H1100">
            <v>2.3241808000000002</v>
          </cell>
        </row>
        <row r="1101">
          <cell r="C1101">
            <v>0.81</v>
          </cell>
          <cell r="D1101">
            <v>26.08</v>
          </cell>
          <cell r="E1101">
            <v>3.59</v>
          </cell>
          <cell r="H1101">
            <v>2.3263026333333334</v>
          </cell>
        </row>
        <row r="1102">
          <cell r="C1102">
            <v>0.81</v>
          </cell>
          <cell r="D1102">
            <v>26.32</v>
          </cell>
          <cell r="E1102">
            <v>3.1</v>
          </cell>
          <cell r="H1102">
            <v>2.328410316666667</v>
          </cell>
        </row>
        <row r="1103">
          <cell r="C1103">
            <v>0.81</v>
          </cell>
          <cell r="D1103">
            <v>26.08</v>
          </cell>
          <cell r="E1103">
            <v>3.1</v>
          </cell>
          <cell r="H1103">
            <v>2.3305350166666665</v>
          </cell>
        </row>
        <row r="1104">
          <cell r="C1104">
            <v>0.81</v>
          </cell>
          <cell r="D1104">
            <v>26.32</v>
          </cell>
          <cell r="E1104">
            <v>2.86</v>
          </cell>
          <cell r="H1104">
            <v>2.3326522333333335</v>
          </cell>
        </row>
        <row r="1105">
          <cell r="C1105">
            <v>0.81</v>
          </cell>
          <cell r="D1105">
            <v>26.32</v>
          </cell>
          <cell r="E1105">
            <v>2.61</v>
          </cell>
          <cell r="H1105">
            <v>2.3347601</v>
          </cell>
        </row>
        <row r="1106">
          <cell r="C1106">
            <v>0.81</v>
          </cell>
          <cell r="D1106">
            <v>26.08</v>
          </cell>
          <cell r="E1106">
            <v>2.61</v>
          </cell>
          <cell r="H1106">
            <v>2.3368749333333332</v>
          </cell>
        </row>
        <row r="1107">
          <cell r="C1107">
            <v>0.81</v>
          </cell>
          <cell r="D1107">
            <v>26.32</v>
          </cell>
          <cell r="E1107">
            <v>2.61</v>
          </cell>
          <cell r="H1107">
            <v>2.3389279833333334</v>
          </cell>
        </row>
        <row r="1108">
          <cell r="C1108">
            <v>0.81</v>
          </cell>
          <cell r="D1108">
            <v>26.32</v>
          </cell>
          <cell r="E1108">
            <v>2.13</v>
          </cell>
          <cell r="H1108">
            <v>2.3410383000000001</v>
          </cell>
        </row>
        <row r="1109">
          <cell r="C1109">
            <v>0.81</v>
          </cell>
          <cell r="D1109">
            <v>26.32</v>
          </cell>
          <cell r="E1109">
            <v>1.88</v>
          </cell>
          <cell r="H1109">
            <v>2.343157933333333</v>
          </cell>
        </row>
        <row r="1110">
          <cell r="C1110">
            <v>0.81</v>
          </cell>
          <cell r="D1110">
            <v>26.32</v>
          </cell>
          <cell r="E1110">
            <v>1.88</v>
          </cell>
          <cell r="H1110">
            <v>2.3452641333333331</v>
          </cell>
        </row>
        <row r="1111">
          <cell r="C1111">
            <v>0.81</v>
          </cell>
          <cell r="D1111">
            <v>26.32</v>
          </cell>
          <cell r="E1111">
            <v>1.64</v>
          </cell>
          <cell r="H1111">
            <v>2.3473831499999998</v>
          </cell>
        </row>
        <row r="1112">
          <cell r="C1112">
            <v>0.81</v>
          </cell>
          <cell r="D1112">
            <v>26.32</v>
          </cell>
          <cell r="E1112">
            <v>1.64</v>
          </cell>
          <cell r="H1112">
            <v>2.3494935666666668</v>
          </cell>
        </row>
        <row r="1113">
          <cell r="C1113">
            <v>0.81</v>
          </cell>
          <cell r="D1113">
            <v>26.32</v>
          </cell>
          <cell r="E1113">
            <v>1.39</v>
          </cell>
          <cell r="H1113">
            <v>2.3516186833333332</v>
          </cell>
        </row>
        <row r="1114">
          <cell r="C1114">
            <v>0.81</v>
          </cell>
          <cell r="D1114">
            <v>26.32</v>
          </cell>
          <cell r="E1114">
            <v>1.64</v>
          </cell>
          <cell r="H1114">
            <v>2.3537319166666668</v>
          </cell>
        </row>
        <row r="1115">
          <cell r="C1115">
            <v>0.81</v>
          </cell>
          <cell r="D1115">
            <v>26.32</v>
          </cell>
          <cell r="E1115">
            <v>0.9</v>
          </cell>
          <cell r="H1115">
            <v>2.3558427333333332</v>
          </cell>
        </row>
        <row r="1116">
          <cell r="C1116">
            <v>0.81</v>
          </cell>
          <cell r="D1116">
            <v>26.32</v>
          </cell>
          <cell r="E1116">
            <v>1.1499999999999999</v>
          </cell>
          <cell r="H1116">
            <v>2.3579593166666668</v>
          </cell>
        </row>
        <row r="1117">
          <cell r="C1117">
            <v>0.81</v>
          </cell>
          <cell r="D1117">
            <v>26.08</v>
          </cell>
          <cell r="E1117">
            <v>1.64</v>
          </cell>
          <cell r="H1117">
            <v>2.3600794666666669</v>
          </cell>
        </row>
        <row r="1118">
          <cell r="C1118">
            <v>0.81</v>
          </cell>
          <cell r="D1118">
            <v>26.32</v>
          </cell>
          <cell r="E1118">
            <v>0.66</v>
          </cell>
          <cell r="H1118">
            <v>2.3621937333333336</v>
          </cell>
        </row>
        <row r="1119">
          <cell r="C1119">
            <v>0.81</v>
          </cell>
          <cell r="D1119">
            <v>26.32</v>
          </cell>
          <cell r="E1119">
            <v>1.1499999999999999</v>
          </cell>
          <cell r="H1119">
            <v>2.3643100499999998</v>
          </cell>
        </row>
        <row r="1120">
          <cell r="C1120">
            <v>0.81</v>
          </cell>
          <cell r="D1120">
            <v>26.32</v>
          </cell>
          <cell r="E1120">
            <v>1.1499999999999999</v>
          </cell>
          <cell r="H1120">
            <v>2.3664254166666665</v>
          </cell>
        </row>
        <row r="1121">
          <cell r="C1121">
            <v>0.81</v>
          </cell>
          <cell r="D1121">
            <v>26.32</v>
          </cell>
          <cell r="E1121">
            <v>0.9</v>
          </cell>
          <cell r="H1121">
            <v>2.3685405166666667</v>
          </cell>
        </row>
        <row r="1122">
          <cell r="C1122">
            <v>0.81</v>
          </cell>
          <cell r="D1122">
            <v>26.08</v>
          </cell>
          <cell r="E1122">
            <v>0.66</v>
          </cell>
          <cell r="H1122">
            <v>2.3706586000000001</v>
          </cell>
        </row>
        <row r="1123">
          <cell r="C1123">
            <v>0.81</v>
          </cell>
          <cell r="D1123">
            <v>26.32</v>
          </cell>
          <cell r="E1123">
            <v>0.9</v>
          </cell>
          <cell r="H1123">
            <v>2.3727752333333334</v>
          </cell>
        </row>
        <row r="1124">
          <cell r="C1124">
            <v>0.81</v>
          </cell>
          <cell r="D1124">
            <v>26.32</v>
          </cell>
          <cell r="E1124">
            <v>0.66</v>
          </cell>
          <cell r="H1124">
            <v>2.3748900666666666</v>
          </cell>
        </row>
        <row r="1125">
          <cell r="C1125">
            <v>0.81</v>
          </cell>
          <cell r="D1125">
            <v>26.08</v>
          </cell>
          <cell r="E1125">
            <v>0</v>
          </cell>
          <cell r="H1125">
            <v>2.3770183833333336</v>
          </cell>
        </row>
        <row r="1126">
          <cell r="C1126">
            <v>0.81</v>
          </cell>
          <cell r="D1126">
            <v>26.08</v>
          </cell>
          <cell r="E1126">
            <v>0.17</v>
          </cell>
          <cell r="H1126">
            <v>2.3791237499999998</v>
          </cell>
        </row>
        <row r="1127">
          <cell r="C1127">
            <v>0.81</v>
          </cell>
          <cell r="D1127">
            <v>26.32</v>
          </cell>
          <cell r="E1127">
            <v>0.66</v>
          </cell>
          <cell r="H1127">
            <v>2.3812412666666662</v>
          </cell>
        </row>
        <row r="1128">
          <cell r="C1128">
            <v>0.81</v>
          </cell>
          <cell r="D1128">
            <v>26.32</v>
          </cell>
          <cell r="E1128">
            <v>0.66</v>
          </cell>
          <cell r="H1128">
            <v>2.3833554666666665</v>
          </cell>
        </row>
        <row r="1129">
          <cell r="C1129">
            <v>0.81</v>
          </cell>
          <cell r="D1129">
            <v>26.32</v>
          </cell>
          <cell r="E1129">
            <v>0.66</v>
          </cell>
          <cell r="H1129">
            <v>2.385476783333333</v>
          </cell>
        </row>
        <row r="1130">
          <cell r="C1130">
            <v>0.81</v>
          </cell>
          <cell r="D1130">
            <v>26.32</v>
          </cell>
          <cell r="E1130">
            <v>0.42</v>
          </cell>
          <cell r="H1130">
            <v>2.3875912333333331</v>
          </cell>
        </row>
        <row r="1131">
          <cell r="C1131">
            <v>0.81</v>
          </cell>
          <cell r="D1131">
            <v>26.32</v>
          </cell>
          <cell r="E1131">
            <v>0.17</v>
          </cell>
          <cell r="H1131">
            <v>2.3897105166666668</v>
          </cell>
        </row>
        <row r="1132">
          <cell r="C1132">
            <v>0.81</v>
          </cell>
          <cell r="D1132">
            <v>26.32</v>
          </cell>
          <cell r="E1132">
            <v>0</v>
          </cell>
          <cell r="H1132">
            <v>2.3918231333333333</v>
          </cell>
        </row>
        <row r="1133">
          <cell r="C1133">
            <v>0.81</v>
          </cell>
          <cell r="D1133">
            <v>26.32</v>
          </cell>
          <cell r="E1133">
            <v>0</v>
          </cell>
          <cell r="H1133">
            <v>2.3939431499999997</v>
          </cell>
        </row>
        <row r="1134">
          <cell r="C1134">
            <v>0.81</v>
          </cell>
          <cell r="D1134">
            <v>26.08</v>
          </cell>
          <cell r="E1134">
            <v>0.66</v>
          </cell>
          <cell r="H1134">
            <v>2.3960620333333336</v>
          </cell>
        </row>
        <row r="1135">
          <cell r="C1135">
            <v>0.81</v>
          </cell>
          <cell r="D1135">
            <v>26.32</v>
          </cell>
          <cell r="E1135">
            <v>0.17</v>
          </cell>
          <cell r="H1135">
            <v>2.3981737166666668</v>
          </cell>
        </row>
        <row r="1136">
          <cell r="C1136">
            <v>0.81</v>
          </cell>
          <cell r="D1136">
            <v>26.08</v>
          </cell>
          <cell r="E1136">
            <v>0.42</v>
          </cell>
          <cell r="H1136">
            <v>2.4002909666666667</v>
          </cell>
        </row>
        <row r="1137">
          <cell r="C1137">
            <v>0.81</v>
          </cell>
          <cell r="D1137">
            <v>26.08</v>
          </cell>
          <cell r="E1137">
            <v>0.17</v>
          </cell>
          <cell r="H1137">
            <v>2.4024124333333332</v>
          </cell>
        </row>
        <row r="1138">
          <cell r="C1138">
            <v>0.82</v>
          </cell>
          <cell r="D1138">
            <v>26.32</v>
          </cell>
          <cell r="E1138">
            <v>0.42</v>
          </cell>
          <cell r="H1138">
            <v>2.4045252166666669</v>
          </cell>
        </row>
        <row r="1139">
          <cell r="C1139">
            <v>0.82</v>
          </cell>
          <cell r="D1139">
            <v>26.08</v>
          </cell>
          <cell r="E1139">
            <v>0</v>
          </cell>
          <cell r="H1139">
            <v>2.4066435666666668</v>
          </cell>
        </row>
        <row r="1140">
          <cell r="C1140">
            <v>0.83</v>
          </cell>
          <cell r="D1140">
            <v>26.08</v>
          </cell>
          <cell r="E1140">
            <v>0</v>
          </cell>
          <cell r="H1140">
            <v>2.4087474833333333</v>
          </cell>
        </row>
        <row r="1141">
          <cell r="C1141">
            <v>0.84</v>
          </cell>
          <cell r="D1141">
            <v>26.08</v>
          </cell>
          <cell r="E1141">
            <v>0.17</v>
          </cell>
          <cell r="H1141">
            <v>2.4108033666666668</v>
          </cell>
        </row>
        <row r="1142">
          <cell r="C1142">
            <v>0.85</v>
          </cell>
          <cell r="D1142">
            <v>26.08</v>
          </cell>
          <cell r="E1142">
            <v>0</v>
          </cell>
          <cell r="H1142">
            <v>2.4129301500000002</v>
          </cell>
        </row>
        <row r="1143">
          <cell r="C1143">
            <v>0.86</v>
          </cell>
          <cell r="D1143">
            <v>26.32</v>
          </cell>
          <cell r="E1143">
            <v>0</v>
          </cell>
          <cell r="H1143">
            <v>2.4150338999999996</v>
          </cell>
        </row>
        <row r="1144">
          <cell r="C1144">
            <v>0.87</v>
          </cell>
          <cell r="D1144">
            <v>26.08</v>
          </cell>
          <cell r="E1144">
            <v>0</v>
          </cell>
          <cell r="H1144">
            <v>2.4171493500000003</v>
          </cell>
        </row>
        <row r="1145">
          <cell r="C1145">
            <v>0.89</v>
          </cell>
          <cell r="D1145">
            <v>26.32</v>
          </cell>
          <cell r="E1145">
            <v>0.17</v>
          </cell>
          <cell r="H1145">
            <v>2.419206383333333</v>
          </cell>
        </row>
        <row r="1146">
          <cell r="C1146">
            <v>0.89</v>
          </cell>
          <cell r="D1146">
            <v>26.08</v>
          </cell>
          <cell r="E1146">
            <v>0.17</v>
          </cell>
          <cell r="H1146">
            <v>2.4213232999999996</v>
          </cell>
        </row>
        <row r="1147">
          <cell r="C1147">
            <v>0.9</v>
          </cell>
          <cell r="D1147">
            <v>26.32</v>
          </cell>
          <cell r="E1147">
            <v>0</v>
          </cell>
          <cell r="H1147">
            <v>2.4234930666666665</v>
          </cell>
        </row>
        <row r="1148">
          <cell r="C1148">
            <v>0.9</v>
          </cell>
          <cell r="D1148">
            <v>26.08</v>
          </cell>
          <cell r="E1148">
            <v>0</v>
          </cell>
          <cell r="H1148">
            <v>2.4256156333333334</v>
          </cell>
        </row>
        <row r="1149">
          <cell r="C1149">
            <v>0.9</v>
          </cell>
          <cell r="D1149">
            <v>26.08</v>
          </cell>
          <cell r="E1149">
            <v>0</v>
          </cell>
          <cell r="H1149">
            <v>2.4277265333333333</v>
          </cell>
        </row>
        <row r="1150">
          <cell r="C1150">
            <v>0.9</v>
          </cell>
          <cell r="D1150">
            <v>26.08</v>
          </cell>
          <cell r="E1150">
            <v>0</v>
          </cell>
          <cell r="H1150">
            <v>2.4298490333333334</v>
          </cell>
        </row>
        <row r="1151">
          <cell r="C1151">
            <v>0.9</v>
          </cell>
          <cell r="D1151">
            <v>26.08</v>
          </cell>
          <cell r="E1151">
            <v>0</v>
          </cell>
          <cell r="H1151">
            <v>2.4319642000000004</v>
          </cell>
        </row>
        <row r="1152">
          <cell r="C1152">
            <v>0.9</v>
          </cell>
          <cell r="D1152">
            <v>26.32</v>
          </cell>
          <cell r="E1152">
            <v>0</v>
          </cell>
          <cell r="H1152">
            <v>2.4340808166666665</v>
          </cell>
        </row>
        <row r="1153">
          <cell r="C1153">
            <v>0.9</v>
          </cell>
          <cell r="D1153">
            <v>26.32</v>
          </cell>
          <cell r="E1153">
            <v>0</v>
          </cell>
          <cell r="H1153">
            <v>2.4361944333333332</v>
          </cell>
        </row>
        <row r="1154">
          <cell r="C1154">
            <v>0.91</v>
          </cell>
          <cell r="D1154">
            <v>26.32</v>
          </cell>
          <cell r="E1154">
            <v>0</v>
          </cell>
          <cell r="H1154">
            <v>2.4383100833333335</v>
          </cell>
        </row>
        <row r="1155">
          <cell r="C1155">
            <v>0.91</v>
          </cell>
          <cell r="D1155">
            <v>26.08</v>
          </cell>
          <cell r="E1155">
            <v>0</v>
          </cell>
          <cell r="H1155">
            <v>2.4404259333333331</v>
          </cell>
        </row>
        <row r="1156">
          <cell r="C1156">
            <v>0.91</v>
          </cell>
          <cell r="D1156">
            <v>26.32</v>
          </cell>
          <cell r="E1156">
            <v>0</v>
          </cell>
          <cell r="H1156">
            <v>2.4425431</v>
          </cell>
        </row>
        <row r="1157">
          <cell r="C1157">
            <v>0.91</v>
          </cell>
          <cell r="D1157">
            <v>26.08</v>
          </cell>
          <cell r="E1157">
            <v>0</v>
          </cell>
          <cell r="H1157">
            <v>2.4446608833333334</v>
          </cell>
        </row>
        <row r="1158">
          <cell r="C1158">
            <v>0.91</v>
          </cell>
          <cell r="D1158">
            <v>26.08</v>
          </cell>
          <cell r="E1158">
            <v>0</v>
          </cell>
          <cell r="H1158">
            <v>2.4467791166666668</v>
          </cell>
        </row>
        <row r="1159">
          <cell r="C1159">
            <v>0.91</v>
          </cell>
          <cell r="D1159">
            <v>26.32</v>
          </cell>
          <cell r="E1159">
            <v>0</v>
          </cell>
          <cell r="H1159">
            <v>2.4488928666666667</v>
          </cell>
        </row>
        <row r="1160">
          <cell r="C1160">
            <v>0.91</v>
          </cell>
          <cell r="D1160">
            <v>26.08</v>
          </cell>
          <cell r="E1160">
            <v>0</v>
          </cell>
          <cell r="H1160">
            <v>2.4510122499999998</v>
          </cell>
        </row>
        <row r="1161">
          <cell r="C1161">
            <v>0.91</v>
          </cell>
          <cell r="D1161">
            <v>26.08</v>
          </cell>
          <cell r="E1161">
            <v>0</v>
          </cell>
          <cell r="H1161">
            <v>2.4531276000000002</v>
          </cell>
        </row>
        <row r="1162">
          <cell r="C1162">
            <v>0.91</v>
          </cell>
          <cell r="D1162">
            <v>26.08</v>
          </cell>
          <cell r="E1162">
            <v>0</v>
          </cell>
          <cell r="H1162">
            <v>2.4552464999999999</v>
          </cell>
        </row>
        <row r="1163">
          <cell r="C1163">
            <v>0.91</v>
          </cell>
          <cell r="D1163">
            <v>26.08</v>
          </cell>
          <cell r="E1163">
            <v>0</v>
          </cell>
          <cell r="H1163">
            <v>2.4573623499999999</v>
          </cell>
        </row>
        <row r="1164">
          <cell r="C1164">
            <v>0.91</v>
          </cell>
          <cell r="D1164">
            <v>26.32</v>
          </cell>
          <cell r="E1164">
            <v>0</v>
          </cell>
          <cell r="H1164">
            <v>2.4594734666666667</v>
          </cell>
        </row>
        <row r="1165">
          <cell r="C1165">
            <v>0.91</v>
          </cell>
          <cell r="D1165">
            <v>26.08</v>
          </cell>
          <cell r="E1165">
            <v>0</v>
          </cell>
          <cell r="H1165">
            <v>2.4615971666666665</v>
          </cell>
        </row>
        <row r="1166">
          <cell r="C1166">
            <v>0.91</v>
          </cell>
          <cell r="D1166">
            <v>26.32</v>
          </cell>
          <cell r="E1166">
            <v>0</v>
          </cell>
          <cell r="H1166">
            <v>2.4637126166666667</v>
          </cell>
        </row>
        <row r="1167">
          <cell r="C1167">
            <v>0.91</v>
          </cell>
          <cell r="D1167">
            <v>26.32</v>
          </cell>
          <cell r="E1167">
            <v>0</v>
          </cell>
          <cell r="H1167">
            <v>2.4658238333333333</v>
          </cell>
        </row>
        <row r="1168">
          <cell r="C1168">
            <v>0.91</v>
          </cell>
          <cell r="D1168">
            <v>26.08</v>
          </cell>
          <cell r="E1168">
            <v>0</v>
          </cell>
          <cell r="H1168">
            <v>2.4679392666666669</v>
          </cell>
        </row>
        <row r="1169">
          <cell r="C1169">
            <v>0.91</v>
          </cell>
          <cell r="D1169">
            <v>26.08</v>
          </cell>
          <cell r="E1169">
            <v>0</v>
          </cell>
          <cell r="H1169">
            <v>2.4700586666666666</v>
          </cell>
        </row>
        <row r="1170">
          <cell r="C1170">
            <v>0.91</v>
          </cell>
          <cell r="D1170">
            <v>26.08</v>
          </cell>
          <cell r="E1170">
            <v>0</v>
          </cell>
          <cell r="H1170">
            <v>2.4721748333333333</v>
          </cell>
        </row>
        <row r="1171">
          <cell r="C1171">
            <v>0.91</v>
          </cell>
          <cell r="D1171">
            <v>26.08</v>
          </cell>
          <cell r="E1171">
            <v>0</v>
          </cell>
          <cell r="H1171">
            <v>2.4742941833333334</v>
          </cell>
        </row>
        <row r="1172">
          <cell r="C1172">
            <v>0.91</v>
          </cell>
          <cell r="D1172">
            <v>26.08</v>
          </cell>
          <cell r="E1172">
            <v>0</v>
          </cell>
          <cell r="H1172">
            <v>2.4764050666666666</v>
          </cell>
        </row>
        <row r="1173">
          <cell r="C1173">
            <v>0.92</v>
          </cell>
          <cell r="D1173">
            <v>27.05</v>
          </cell>
          <cell r="E1173">
            <v>3.35</v>
          </cell>
          <cell r="H1173">
            <v>2.4785287166666667</v>
          </cell>
        </row>
        <row r="1174">
          <cell r="C1174">
            <v>0.92</v>
          </cell>
          <cell r="D1174">
            <v>27.05</v>
          </cell>
          <cell r="E1174">
            <v>5.55</v>
          </cell>
          <cell r="H1174">
            <v>2.4806408166666665</v>
          </cell>
        </row>
        <row r="1175">
          <cell r="C1175">
            <v>0.92</v>
          </cell>
          <cell r="D1175">
            <v>27.3</v>
          </cell>
          <cell r="E1175">
            <v>8.24</v>
          </cell>
          <cell r="H1175">
            <v>2.4827483333333333</v>
          </cell>
        </row>
        <row r="1176">
          <cell r="C1176">
            <v>0.93</v>
          </cell>
          <cell r="D1176">
            <v>24.61</v>
          </cell>
          <cell r="E1176">
            <v>24.61</v>
          </cell>
          <cell r="H1176">
            <v>2.4848115333333336</v>
          </cell>
        </row>
        <row r="1177">
          <cell r="C1177">
            <v>0.94</v>
          </cell>
          <cell r="D1177">
            <v>25.83</v>
          </cell>
          <cell r="E1177">
            <v>23.14</v>
          </cell>
          <cell r="H1177">
            <v>2.4869233833333335</v>
          </cell>
        </row>
        <row r="1178">
          <cell r="C1178">
            <v>0.94</v>
          </cell>
          <cell r="D1178">
            <v>25.83</v>
          </cell>
          <cell r="E1178">
            <v>8.9700000000000006</v>
          </cell>
          <cell r="H1178">
            <v>2.4890465166666669</v>
          </cell>
        </row>
        <row r="1179">
          <cell r="C1179">
            <v>0.94</v>
          </cell>
          <cell r="D1179">
            <v>25.83</v>
          </cell>
          <cell r="E1179">
            <v>5.55</v>
          </cell>
          <cell r="H1179">
            <v>2.4911495833333333</v>
          </cell>
        </row>
        <row r="1180">
          <cell r="C1180">
            <v>0.94</v>
          </cell>
          <cell r="D1180">
            <v>26.08</v>
          </cell>
          <cell r="E1180">
            <v>2.37</v>
          </cell>
          <cell r="H1180">
            <v>2.4932652833333333</v>
          </cell>
        </row>
        <row r="1181">
          <cell r="C1181">
            <v>0.94</v>
          </cell>
          <cell r="D1181">
            <v>26.08</v>
          </cell>
          <cell r="E1181">
            <v>2.13</v>
          </cell>
          <cell r="H1181">
            <v>2.4953820166666669</v>
          </cell>
        </row>
        <row r="1182">
          <cell r="C1182">
            <v>0.94</v>
          </cell>
          <cell r="D1182">
            <v>26.08</v>
          </cell>
          <cell r="E1182">
            <v>1.39</v>
          </cell>
          <cell r="H1182">
            <v>2.4975034500000004</v>
          </cell>
        </row>
        <row r="1183">
          <cell r="C1183">
            <v>0.94</v>
          </cell>
          <cell r="D1183">
            <v>26.08</v>
          </cell>
          <cell r="E1183">
            <v>1.39</v>
          </cell>
          <cell r="H1183">
            <v>2.4996158166666667</v>
          </cell>
        </row>
        <row r="1184">
          <cell r="C1184">
            <v>0.94</v>
          </cell>
          <cell r="D1184">
            <v>26.08</v>
          </cell>
          <cell r="E1184">
            <v>0.66</v>
          </cell>
          <cell r="H1184">
            <v>2.5017327499999999</v>
          </cell>
        </row>
        <row r="1185">
          <cell r="C1185">
            <v>0.94</v>
          </cell>
          <cell r="D1185">
            <v>26.08</v>
          </cell>
          <cell r="E1185">
            <v>0.9</v>
          </cell>
          <cell r="H1185">
            <v>2.5038475500000001</v>
          </cell>
        </row>
        <row r="1186">
          <cell r="C1186">
            <v>0.94</v>
          </cell>
          <cell r="D1186">
            <v>26.08</v>
          </cell>
          <cell r="E1186">
            <v>0.66</v>
          </cell>
          <cell r="H1186">
            <v>2.5059623499999999</v>
          </cell>
        </row>
        <row r="1187">
          <cell r="C1187">
            <v>0.94</v>
          </cell>
          <cell r="D1187">
            <v>26.32</v>
          </cell>
          <cell r="E1187">
            <v>0.42</v>
          </cell>
          <cell r="H1187">
            <v>2.5080768833333331</v>
          </cell>
        </row>
        <row r="1188">
          <cell r="C1188">
            <v>0.94</v>
          </cell>
          <cell r="D1188">
            <v>25.83</v>
          </cell>
          <cell r="E1188">
            <v>0.66</v>
          </cell>
          <cell r="H1188">
            <v>2.5101954166666669</v>
          </cell>
        </row>
        <row r="1189">
          <cell r="C1189">
            <v>0.94</v>
          </cell>
          <cell r="D1189">
            <v>26.08</v>
          </cell>
          <cell r="E1189">
            <v>0</v>
          </cell>
          <cell r="H1189">
            <v>2.5123118</v>
          </cell>
        </row>
        <row r="1190">
          <cell r="C1190">
            <v>0.95</v>
          </cell>
          <cell r="D1190">
            <v>26.08</v>
          </cell>
          <cell r="E1190">
            <v>0.42</v>
          </cell>
          <cell r="H1190">
            <v>2.5144359666666669</v>
          </cell>
        </row>
        <row r="1191">
          <cell r="C1191">
            <v>0.95</v>
          </cell>
          <cell r="D1191">
            <v>26.08</v>
          </cell>
          <cell r="E1191">
            <v>0</v>
          </cell>
          <cell r="H1191">
            <v>2.5165437000000002</v>
          </cell>
        </row>
        <row r="1192">
          <cell r="C1192">
            <v>0.95</v>
          </cell>
          <cell r="D1192">
            <v>26.08</v>
          </cell>
          <cell r="E1192">
            <v>0.17</v>
          </cell>
          <cell r="H1192">
            <v>2.5186627666666666</v>
          </cell>
        </row>
        <row r="1193">
          <cell r="C1193">
            <v>0.96</v>
          </cell>
          <cell r="D1193">
            <v>26.08</v>
          </cell>
          <cell r="E1193">
            <v>0.17</v>
          </cell>
          <cell r="H1193">
            <v>2.5207796</v>
          </cell>
        </row>
        <row r="1194">
          <cell r="C1194">
            <v>0.96</v>
          </cell>
          <cell r="D1194">
            <v>26.08</v>
          </cell>
          <cell r="E1194">
            <v>0</v>
          </cell>
          <cell r="H1194">
            <v>2.5228945333333335</v>
          </cell>
        </row>
        <row r="1195">
          <cell r="C1195">
            <v>0.97</v>
          </cell>
          <cell r="D1195">
            <v>26.08</v>
          </cell>
          <cell r="E1195">
            <v>0</v>
          </cell>
          <cell r="H1195">
            <v>2.5250093000000002</v>
          </cell>
        </row>
        <row r="1196">
          <cell r="C1196">
            <v>0.99</v>
          </cell>
          <cell r="D1196">
            <v>26.08</v>
          </cell>
          <cell r="E1196">
            <v>0</v>
          </cell>
          <cell r="H1196">
            <v>2.5271344833333336</v>
          </cell>
        </row>
        <row r="1197">
          <cell r="C1197">
            <v>0.99</v>
          </cell>
          <cell r="D1197">
            <v>26.08</v>
          </cell>
          <cell r="E1197">
            <v>0</v>
          </cell>
          <cell r="H1197">
            <v>2.5292488666666668</v>
          </cell>
        </row>
        <row r="1198">
          <cell r="C1198">
            <v>1</v>
          </cell>
          <cell r="D1198">
            <v>26.08</v>
          </cell>
          <cell r="E1198">
            <v>0</v>
          </cell>
          <cell r="H1198">
            <v>2.5313639666666665</v>
          </cell>
        </row>
        <row r="1199">
          <cell r="C1199">
            <v>1.01</v>
          </cell>
          <cell r="D1199">
            <v>26.08</v>
          </cell>
          <cell r="E1199">
            <v>0</v>
          </cell>
          <cell r="H1199">
            <v>2.5334745333333335</v>
          </cell>
        </row>
        <row r="1200">
          <cell r="C1200">
            <v>1.01</v>
          </cell>
          <cell r="D1200">
            <v>25.83</v>
          </cell>
          <cell r="E1200">
            <v>0</v>
          </cell>
          <cell r="H1200">
            <v>2.5355944666666668</v>
          </cell>
        </row>
        <row r="1201">
          <cell r="C1201">
            <v>1.02</v>
          </cell>
          <cell r="D1201">
            <v>25.83</v>
          </cell>
          <cell r="E1201">
            <v>0</v>
          </cell>
          <cell r="H1201">
            <v>2.5377082833333331</v>
          </cell>
        </row>
        <row r="1202">
          <cell r="C1202">
            <v>1.03</v>
          </cell>
          <cell r="D1202">
            <v>25.83</v>
          </cell>
          <cell r="E1202">
            <v>0</v>
          </cell>
          <cell r="H1202">
            <v>2.5398254833333334</v>
          </cell>
        </row>
        <row r="1203">
          <cell r="C1203">
            <v>1.03</v>
          </cell>
          <cell r="D1203">
            <v>26.08</v>
          </cell>
          <cell r="E1203">
            <v>0</v>
          </cell>
          <cell r="H1203">
            <v>2.5419428833333333</v>
          </cell>
        </row>
        <row r="1204">
          <cell r="C1204">
            <v>1.03</v>
          </cell>
          <cell r="D1204">
            <v>26.08</v>
          </cell>
          <cell r="E1204">
            <v>0</v>
          </cell>
          <cell r="H1204">
            <v>2.5440595500000001</v>
          </cell>
        </row>
        <row r="1205">
          <cell r="C1205">
            <v>1.03</v>
          </cell>
          <cell r="D1205">
            <v>25.83</v>
          </cell>
          <cell r="E1205">
            <v>0</v>
          </cell>
          <cell r="H1205">
            <v>2.5461838833333332</v>
          </cell>
        </row>
        <row r="1206">
          <cell r="C1206">
            <v>1.03</v>
          </cell>
          <cell r="D1206">
            <v>26.08</v>
          </cell>
          <cell r="E1206">
            <v>0</v>
          </cell>
          <cell r="H1206">
            <v>2.5483001500000002</v>
          </cell>
        </row>
        <row r="1207">
          <cell r="C1207">
            <v>1.03</v>
          </cell>
          <cell r="D1207">
            <v>25.83</v>
          </cell>
          <cell r="E1207">
            <v>0</v>
          </cell>
          <cell r="H1207">
            <v>2.5504049333333332</v>
          </cell>
        </row>
        <row r="1208">
          <cell r="C1208">
            <v>1.03</v>
          </cell>
          <cell r="D1208">
            <v>25.83</v>
          </cell>
          <cell r="E1208">
            <v>0</v>
          </cell>
          <cell r="H1208">
            <v>2.552532966666667</v>
          </cell>
        </row>
        <row r="1209">
          <cell r="C1209">
            <v>1.03</v>
          </cell>
          <cell r="D1209">
            <v>26.08</v>
          </cell>
          <cell r="E1209">
            <v>0</v>
          </cell>
          <cell r="H1209">
            <v>2.5546407166666669</v>
          </cell>
        </row>
        <row r="1210">
          <cell r="C1210">
            <v>1.03</v>
          </cell>
          <cell r="D1210">
            <v>26.08</v>
          </cell>
          <cell r="E1210">
            <v>0</v>
          </cell>
          <cell r="H1210">
            <v>2.5567554166666668</v>
          </cell>
        </row>
        <row r="1211">
          <cell r="C1211">
            <v>1.03</v>
          </cell>
          <cell r="D1211">
            <v>26.08</v>
          </cell>
          <cell r="E1211">
            <v>0</v>
          </cell>
          <cell r="H1211">
            <v>2.5588738333333336</v>
          </cell>
        </row>
        <row r="1212">
          <cell r="C1212">
            <v>1.03</v>
          </cell>
          <cell r="D1212">
            <v>26.08</v>
          </cell>
          <cell r="E1212">
            <v>0</v>
          </cell>
          <cell r="H1212">
            <v>2.5609864166666667</v>
          </cell>
        </row>
        <row r="1213">
          <cell r="C1213">
            <v>1.03</v>
          </cell>
          <cell r="D1213">
            <v>25.83</v>
          </cell>
          <cell r="E1213">
            <v>0</v>
          </cell>
          <cell r="H1213">
            <v>2.5630356999999999</v>
          </cell>
        </row>
        <row r="1214">
          <cell r="C1214">
            <v>1.03</v>
          </cell>
          <cell r="D1214">
            <v>26.08</v>
          </cell>
          <cell r="E1214">
            <v>0</v>
          </cell>
          <cell r="H1214">
            <v>2.5651527666666665</v>
          </cell>
        </row>
        <row r="1215">
          <cell r="C1215">
            <v>1.03</v>
          </cell>
          <cell r="D1215">
            <v>25.83</v>
          </cell>
          <cell r="E1215">
            <v>0</v>
          </cell>
          <cell r="H1215">
            <v>2.5672665166666664</v>
          </cell>
        </row>
        <row r="1216">
          <cell r="C1216">
            <v>1.03</v>
          </cell>
          <cell r="D1216">
            <v>25.83</v>
          </cell>
          <cell r="E1216">
            <v>0</v>
          </cell>
          <cell r="H1216">
            <v>2.5693772666666663</v>
          </cell>
        </row>
        <row r="1217">
          <cell r="C1217">
            <v>1.03</v>
          </cell>
          <cell r="D1217">
            <v>25.83</v>
          </cell>
          <cell r="E1217">
            <v>0</v>
          </cell>
          <cell r="H1217">
            <v>2.571498333333333</v>
          </cell>
        </row>
        <row r="1218">
          <cell r="C1218">
            <v>1.03</v>
          </cell>
          <cell r="D1218">
            <v>26.08</v>
          </cell>
          <cell r="E1218">
            <v>0</v>
          </cell>
          <cell r="H1218">
            <v>2.5736132666666669</v>
          </cell>
        </row>
        <row r="1219">
          <cell r="C1219">
            <v>1.03</v>
          </cell>
          <cell r="D1219">
            <v>26.08</v>
          </cell>
          <cell r="E1219">
            <v>0</v>
          </cell>
          <cell r="H1219">
            <v>2.5757248166666664</v>
          </cell>
        </row>
        <row r="1220">
          <cell r="C1220">
            <v>1.03</v>
          </cell>
          <cell r="D1220">
            <v>25.83</v>
          </cell>
          <cell r="E1220">
            <v>0</v>
          </cell>
          <cell r="H1220">
            <v>2.5778426333333333</v>
          </cell>
        </row>
        <row r="1221">
          <cell r="C1221">
            <v>1.03</v>
          </cell>
          <cell r="D1221">
            <v>26.08</v>
          </cell>
          <cell r="E1221">
            <v>0</v>
          </cell>
          <cell r="H1221">
            <v>2.5799645999999998</v>
          </cell>
        </row>
        <row r="1222">
          <cell r="C1222">
            <v>1.03</v>
          </cell>
          <cell r="D1222">
            <v>25.83</v>
          </cell>
          <cell r="E1222">
            <v>0</v>
          </cell>
          <cell r="H1222">
            <v>2.5820851666666664</v>
          </cell>
        </row>
        <row r="1223">
          <cell r="C1223">
            <v>1.03</v>
          </cell>
          <cell r="D1223">
            <v>26.08</v>
          </cell>
          <cell r="E1223">
            <v>0</v>
          </cell>
          <cell r="H1223">
            <v>2.5841983833333333</v>
          </cell>
        </row>
        <row r="1224">
          <cell r="C1224">
            <v>1.03</v>
          </cell>
          <cell r="D1224">
            <v>26.08</v>
          </cell>
          <cell r="E1224">
            <v>0</v>
          </cell>
          <cell r="H1224">
            <v>2.5863163499999997</v>
          </cell>
        </row>
        <row r="1225">
          <cell r="C1225">
            <v>1.03</v>
          </cell>
          <cell r="D1225">
            <v>25.83</v>
          </cell>
          <cell r="E1225">
            <v>0</v>
          </cell>
          <cell r="H1225">
            <v>2.588430516666667</v>
          </cell>
        </row>
        <row r="1226">
          <cell r="C1226">
            <v>1.03</v>
          </cell>
          <cell r="D1226">
            <v>26.08</v>
          </cell>
          <cell r="E1226">
            <v>0</v>
          </cell>
          <cell r="H1226">
            <v>2.5905427166666666</v>
          </cell>
        </row>
        <row r="1227">
          <cell r="C1227">
            <v>1.04</v>
          </cell>
          <cell r="D1227">
            <v>26.08</v>
          </cell>
          <cell r="E1227">
            <v>0</v>
          </cell>
          <cell r="H1227">
            <v>2.5926632999999999</v>
          </cell>
        </row>
        <row r="1228">
          <cell r="C1228">
            <v>1.04</v>
          </cell>
          <cell r="D1228">
            <v>26.08</v>
          </cell>
          <cell r="E1228">
            <v>0</v>
          </cell>
          <cell r="H1228">
            <v>2.5947849666666665</v>
          </cell>
        </row>
        <row r="1229">
          <cell r="C1229">
            <v>1.04</v>
          </cell>
          <cell r="D1229">
            <v>26.08</v>
          </cell>
          <cell r="E1229">
            <v>0</v>
          </cell>
          <cell r="H1229">
            <v>2.5968934166666666</v>
          </cell>
        </row>
        <row r="1230">
          <cell r="C1230">
            <v>1.04</v>
          </cell>
          <cell r="D1230">
            <v>26.08</v>
          </cell>
          <cell r="E1230">
            <v>0.17</v>
          </cell>
          <cell r="H1230">
            <v>2.5990099500000001</v>
          </cell>
        </row>
        <row r="1231">
          <cell r="C1231">
            <v>1.04</v>
          </cell>
          <cell r="D1231">
            <v>26.08</v>
          </cell>
          <cell r="E1231">
            <v>0</v>
          </cell>
          <cell r="H1231">
            <v>2.6011259499999997</v>
          </cell>
        </row>
        <row r="1232">
          <cell r="C1232">
            <v>1.04</v>
          </cell>
          <cell r="D1232">
            <v>26.08</v>
          </cell>
          <cell r="E1232">
            <v>0</v>
          </cell>
          <cell r="H1232">
            <v>2.6032486000000001</v>
          </cell>
        </row>
        <row r="1233">
          <cell r="C1233">
            <v>1.04</v>
          </cell>
          <cell r="D1233">
            <v>26.08</v>
          </cell>
          <cell r="E1233">
            <v>0</v>
          </cell>
          <cell r="H1233">
            <v>2.6053605833333333</v>
          </cell>
        </row>
        <row r="1234">
          <cell r="C1234">
            <v>1.04</v>
          </cell>
          <cell r="D1234">
            <v>26.08</v>
          </cell>
          <cell r="E1234">
            <v>0</v>
          </cell>
          <cell r="H1234">
            <v>2.6074761</v>
          </cell>
        </row>
        <row r="1235">
          <cell r="C1235">
            <v>1.04</v>
          </cell>
          <cell r="D1235">
            <v>26.08</v>
          </cell>
          <cell r="E1235">
            <v>0</v>
          </cell>
          <cell r="H1235">
            <v>2.6095907333333335</v>
          </cell>
        </row>
        <row r="1236">
          <cell r="C1236">
            <v>1.04</v>
          </cell>
          <cell r="D1236">
            <v>26.08</v>
          </cell>
          <cell r="E1236">
            <v>0</v>
          </cell>
          <cell r="H1236">
            <v>2.6117079666666667</v>
          </cell>
        </row>
        <row r="1237">
          <cell r="C1237">
            <v>1.04</v>
          </cell>
          <cell r="D1237">
            <v>26.08</v>
          </cell>
          <cell r="E1237">
            <v>0</v>
          </cell>
          <cell r="H1237">
            <v>2.61382885</v>
          </cell>
        </row>
        <row r="1238">
          <cell r="C1238">
            <v>1.04</v>
          </cell>
          <cell r="D1238">
            <v>26.08</v>
          </cell>
          <cell r="E1238">
            <v>0</v>
          </cell>
          <cell r="H1238">
            <v>2.6159374166666667</v>
          </cell>
        </row>
        <row r="1239">
          <cell r="C1239">
            <v>1.04</v>
          </cell>
          <cell r="D1239">
            <v>25.83</v>
          </cell>
          <cell r="E1239">
            <v>0</v>
          </cell>
          <cell r="H1239">
            <v>2.6180618</v>
          </cell>
        </row>
        <row r="1240">
          <cell r="C1240">
            <v>1.04</v>
          </cell>
          <cell r="D1240">
            <v>25.83</v>
          </cell>
          <cell r="E1240">
            <v>0</v>
          </cell>
          <cell r="H1240">
            <v>2.6201751833333331</v>
          </cell>
        </row>
        <row r="1241">
          <cell r="C1241">
            <v>1.04</v>
          </cell>
          <cell r="D1241">
            <v>26.32</v>
          </cell>
          <cell r="E1241">
            <v>0</v>
          </cell>
          <cell r="H1241">
            <v>2.6222877499999999</v>
          </cell>
        </row>
        <row r="1242">
          <cell r="C1242">
            <v>1.04</v>
          </cell>
          <cell r="D1242">
            <v>26.08</v>
          </cell>
          <cell r="E1242">
            <v>0</v>
          </cell>
          <cell r="H1242">
            <v>2.6244038166666663</v>
          </cell>
        </row>
        <row r="1243">
          <cell r="C1243">
            <v>1.04</v>
          </cell>
          <cell r="D1243">
            <v>26.08</v>
          </cell>
          <cell r="E1243">
            <v>0</v>
          </cell>
          <cell r="H1243">
            <v>2.6265257333333332</v>
          </cell>
        </row>
        <row r="1244">
          <cell r="C1244">
            <v>1.04</v>
          </cell>
          <cell r="D1244">
            <v>26.08</v>
          </cell>
          <cell r="E1244">
            <v>0</v>
          </cell>
          <cell r="H1244">
            <v>2.6286370999999997</v>
          </cell>
        </row>
        <row r="1245">
          <cell r="C1245">
            <v>1.04</v>
          </cell>
          <cell r="D1245">
            <v>26.08</v>
          </cell>
          <cell r="E1245">
            <v>0</v>
          </cell>
          <cell r="H1245">
            <v>2.6307543833333331</v>
          </cell>
        </row>
        <row r="1246">
          <cell r="C1246">
            <v>1.04</v>
          </cell>
          <cell r="D1246">
            <v>27.3</v>
          </cell>
          <cell r="E1246">
            <v>5.55</v>
          </cell>
          <cell r="H1246">
            <v>2.6328182500000001</v>
          </cell>
        </row>
        <row r="1247">
          <cell r="C1247">
            <v>1.04</v>
          </cell>
          <cell r="D1247">
            <v>27.05</v>
          </cell>
          <cell r="E1247">
            <v>19.97</v>
          </cell>
          <cell r="H1247">
            <v>2.6349244500000002</v>
          </cell>
        </row>
        <row r="1248">
          <cell r="C1248">
            <v>1.05</v>
          </cell>
          <cell r="D1248">
            <v>26.81</v>
          </cell>
          <cell r="E1248">
            <v>26.81</v>
          </cell>
          <cell r="H1248">
            <v>2.6370382999999999</v>
          </cell>
        </row>
        <row r="1249">
          <cell r="C1249">
            <v>1.06</v>
          </cell>
          <cell r="D1249">
            <v>26.08</v>
          </cell>
          <cell r="E1249">
            <v>24.85</v>
          </cell>
          <cell r="H1249">
            <v>2.6391551666666668</v>
          </cell>
        </row>
        <row r="1250">
          <cell r="C1250">
            <v>1.06</v>
          </cell>
          <cell r="D1250">
            <v>26.08</v>
          </cell>
          <cell r="E1250">
            <v>13.12</v>
          </cell>
          <cell r="H1250">
            <v>2.6412773166666668</v>
          </cell>
        </row>
        <row r="1251">
          <cell r="C1251">
            <v>1.06</v>
          </cell>
          <cell r="D1251">
            <v>26.08</v>
          </cell>
          <cell r="E1251">
            <v>7.99</v>
          </cell>
          <cell r="H1251">
            <v>2.6433882166666667</v>
          </cell>
        </row>
        <row r="1252">
          <cell r="C1252">
            <v>1.06</v>
          </cell>
          <cell r="D1252">
            <v>26.08</v>
          </cell>
          <cell r="E1252">
            <v>5.55</v>
          </cell>
          <cell r="H1252">
            <v>2.6454998166666663</v>
          </cell>
        </row>
        <row r="1253">
          <cell r="C1253">
            <v>1.06</v>
          </cell>
          <cell r="D1253">
            <v>26.08</v>
          </cell>
          <cell r="E1253">
            <v>4.8099999999999996</v>
          </cell>
          <cell r="H1253">
            <v>2.64761465</v>
          </cell>
        </row>
        <row r="1254">
          <cell r="C1254">
            <v>1.06</v>
          </cell>
          <cell r="D1254">
            <v>26.08</v>
          </cell>
          <cell r="E1254">
            <v>3.1</v>
          </cell>
          <cell r="H1254">
            <v>2.6497335500000001</v>
          </cell>
        </row>
        <row r="1255">
          <cell r="C1255">
            <v>1.06</v>
          </cell>
          <cell r="D1255">
            <v>26.08</v>
          </cell>
          <cell r="E1255">
            <v>3.35</v>
          </cell>
          <cell r="H1255">
            <v>2.6518499333333332</v>
          </cell>
        </row>
        <row r="1256">
          <cell r="C1256">
            <v>1.06</v>
          </cell>
          <cell r="D1256">
            <v>25.83</v>
          </cell>
          <cell r="E1256">
            <v>3.1</v>
          </cell>
          <cell r="H1256">
            <v>2.6539685833333331</v>
          </cell>
        </row>
        <row r="1257">
          <cell r="C1257">
            <v>1.06</v>
          </cell>
          <cell r="D1257">
            <v>26.08</v>
          </cell>
          <cell r="E1257">
            <v>1.88</v>
          </cell>
          <cell r="H1257">
            <v>2.6560777833333331</v>
          </cell>
        </row>
        <row r="1258">
          <cell r="C1258">
            <v>1.06</v>
          </cell>
          <cell r="D1258">
            <v>26.08</v>
          </cell>
          <cell r="E1258">
            <v>0.42</v>
          </cell>
          <cell r="H1258">
            <v>2.6581928833333333</v>
          </cell>
        </row>
        <row r="1259">
          <cell r="C1259">
            <v>1.06</v>
          </cell>
          <cell r="D1259">
            <v>26.08</v>
          </cell>
          <cell r="E1259">
            <v>1.1499999999999999</v>
          </cell>
          <cell r="H1259">
            <v>2.6603099333333331</v>
          </cell>
        </row>
        <row r="1260">
          <cell r="C1260">
            <v>1.06</v>
          </cell>
          <cell r="D1260">
            <v>26.08</v>
          </cell>
          <cell r="E1260">
            <v>0.9</v>
          </cell>
          <cell r="H1260">
            <v>2.6624289000000001</v>
          </cell>
        </row>
        <row r="1261">
          <cell r="C1261">
            <v>1.06</v>
          </cell>
          <cell r="D1261">
            <v>25.83</v>
          </cell>
          <cell r="E1261">
            <v>0</v>
          </cell>
          <cell r="H1261">
            <v>2.6645446000000002</v>
          </cell>
        </row>
        <row r="1262">
          <cell r="C1262">
            <v>1.06</v>
          </cell>
          <cell r="D1262">
            <v>26.08</v>
          </cell>
          <cell r="E1262">
            <v>0.66</v>
          </cell>
          <cell r="H1262">
            <v>2.6666603499999999</v>
          </cell>
        </row>
        <row r="1263">
          <cell r="C1263">
            <v>1.06</v>
          </cell>
          <cell r="D1263">
            <v>26.08</v>
          </cell>
          <cell r="E1263">
            <v>0</v>
          </cell>
          <cell r="H1263">
            <v>2.668776016666667</v>
          </cell>
        </row>
        <row r="1264">
          <cell r="C1264">
            <v>1.06</v>
          </cell>
          <cell r="D1264">
            <v>25.83</v>
          </cell>
          <cell r="E1264">
            <v>0</v>
          </cell>
          <cell r="H1264">
            <v>2.670894066666667</v>
          </cell>
        </row>
        <row r="1265">
          <cell r="C1265">
            <v>1.07</v>
          </cell>
          <cell r="D1265">
            <v>26.08</v>
          </cell>
          <cell r="E1265">
            <v>0</v>
          </cell>
          <cell r="H1265">
            <v>2.6730076166666668</v>
          </cell>
        </row>
        <row r="1266">
          <cell r="C1266">
            <v>1.08</v>
          </cell>
          <cell r="D1266">
            <v>25.83</v>
          </cell>
          <cell r="E1266">
            <v>0</v>
          </cell>
          <cell r="H1266">
            <v>2.6751244000000001</v>
          </cell>
        </row>
        <row r="1267">
          <cell r="C1267">
            <v>1.0900000000000001</v>
          </cell>
          <cell r="D1267">
            <v>26.08</v>
          </cell>
          <cell r="E1267">
            <v>0</v>
          </cell>
          <cell r="H1267">
            <v>2.6772404833333336</v>
          </cell>
        </row>
        <row r="1268">
          <cell r="C1268">
            <v>1.1000000000000001</v>
          </cell>
          <cell r="D1268">
            <v>26.08</v>
          </cell>
          <cell r="E1268">
            <v>0.66</v>
          </cell>
          <cell r="H1268">
            <v>2.6793582000000002</v>
          </cell>
        </row>
        <row r="1269">
          <cell r="C1269">
            <v>1.1000000000000001</v>
          </cell>
          <cell r="D1269">
            <v>26.08</v>
          </cell>
          <cell r="E1269">
            <v>0</v>
          </cell>
          <cell r="H1269">
            <v>2.6814735833333336</v>
          </cell>
        </row>
        <row r="1270">
          <cell r="C1270">
            <v>1.1000000000000001</v>
          </cell>
          <cell r="D1270">
            <v>25.83</v>
          </cell>
          <cell r="E1270">
            <v>0</v>
          </cell>
          <cell r="H1270">
            <v>2.6835901000000004</v>
          </cell>
        </row>
        <row r="1271">
          <cell r="C1271">
            <v>1.1000000000000001</v>
          </cell>
          <cell r="D1271">
            <v>25.83</v>
          </cell>
          <cell r="E1271">
            <v>0</v>
          </cell>
          <cell r="H1271">
            <v>2.6857060000000001</v>
          </cell>
        </row>
        <row r="1272">
          <cell r="C1272">
            <v>1.1100000000000001</v>
          </cell>
          <cell r="D1272">
            <v>25.83</v>
          </cell>
          <cell r="E1272">
            <v>0</v>
          </cell>
          <cell r="H1272">
            <v>2.6878247833333333</v>
          </cell>
        </row>
        <row r="1273">
          <cell r="C1273">
            <v>1.1100000000000001</v>
          </cell>
          <cell r="D1273">
            <v>25.83</v>
          </cell>
          <cell r="E1273">
            <v>0</v>
          </cell>
          <cell r="H1273">
            <v>2.6899389166666667</v>
          </cell>
        </row>
        <row r="1274">
          <cell r="C1274">
            <v>1.1200000000000001</v>
          </cell>
          <cell r="D1274">
            <v>26.08</v>
          </cell>
          <cell r="E1274">
            <v>0</v>
          </cell>
          <cell r="H1274">
            <v>2.6920553833333334</v>
          </cell>
        </row>
        <row r="1275">
          <cell r="C1275">
            <v>1.1200000000000001</v>
          </cell>
          <cell r="D1275">
            <v>26.08</v>
          </cell>
          <cell r="E1275">
            <v>0</v>
          </cell>
          <cell r="H1275">
            <v>2.6942313666666666</v>
          </cell>
        </row>
        <row r="1276">
          <cell r="C1276">
            <v>1.1299999999999999</v>
          </cell>
          <cell r="D1276">
            <v>26.08</v>
          </cell>
          <cell r="E1276">
            <v>0</v>
          </cell>
          <cell r="H1276">
            <v>2.6963490166666668</v>
          </cell>
        </row>
        <row r="1277">
          <cell r="C1277">
            <v>1.1299999999999999</v>
          </cell>
          <cell r="D1277">
            <v>25.83</v>
          </cell>
          <cell r="E1277">
            <v>0</v>
          </cell>
          <cell r="H1277">
            <v>2.6984640500000001</v>
          </cell>
        </row>
        <row r="1278">
          <cell r="C1278">
            <v>1.1299999999999999</v>
          </cell>
          <cell r="D1278">
            <v>25.83</v>
          </cell>
          <cell r="E1278">
            <v>0.17</v>
          </cell>
          <cell r="H1278">
            <v>2.7005832500000002</v>
          </cell>
        </row>
        <row r="1279">
          <cell r="C1279">
            <v>1.1299999999999999</v>
          </cell>
          <cell r="D1279">
            <v>25.83</v>
          </cell>
          <cell r="E1279">
            <v>0</v>
          </cell>
          <cell r="H1279">
            <v>2.7026964000000002</v>
          </cell>
        </row>
        <row r="1280">
          <cell r="C1280">
            <v>1.1299999999999999</v>
          </cell>
          <cell r="D1280">
            <v>25.83</v>
          </cell>
          <cell r="E1280">
            <v>0</v>
          </cell>
          <cell r="H1280">
            <v>2.7048133166666668</v>
          </cell>
        </row>
        <row r="1281">
          <cell r="C1281">
            <v>1.1299999999999999</v>
          </cell>
          <cell r="D1281">
            <v>25.83</v>
          </cell>
          <cell r="E1281">
            <v>0</v>
          </cell>
          <cell r="H1281">
            <v>2.7068683999999998</v>
          </cell>
        </row>
        <row r="1282">
          <cell r="C1282">
            <v>1.1299999999999999</v>
          </cell>
          <cell r="D1282">
            <v>26.08</v>
          </cell>
          <cell r="E1282">
            <v>0</v>
          </cell>
          <cell r="H1282">
            <v>2.7089822166666666</v>
          </cell>
        </row>
        <row r="1283">
          <cell r="C1283">
            <v>1.1399999999999999</v>
          </cell>
          <cell r="D1283">
            <v>26.08</v>
          </cell>
          <cell r="E1283">
            <v>0</v>
          </cell>
          <cell r="H1283">
            <v>2.7110970499999998</v>
          </cell>
        </row>
        <row r="1284">
          <cell r="C1284">
            <v>1.1399999999999999</v>
          </cell>
          <cell r="D1284">
            <v>26.08</v>
          </cell>
          <cell r="E1284">
            <v>0</v>
          </cell>
          <cell r="H1284">
            <v>2.7132118666666667</v>
          </cell>
        </row>
        <row r="1285">
          <cell r="C1285">
            <v>1.1399999999999999</v>
          </cell>
          <cell r="D1285">
            <v>26.08</v>
          </cell>
          <cell r="E1285">
            <v>0</v>
          </cell>
          <cell r="H1285">
            <v>2.7152648833333335</v>
          </cell>
        </row>
        <row r="1286">
          <cell r="C1286">
            <v>1.1399999999999999</v>
          </cell>
          <cell r="D1286">
            <v>26.08</v>
          </cell>
          <cell r="E1286">
            <v>0</v>
          </cell>
          <cell r="H1286">
            <v>2.7173805333333334</v>
          </cell>
        </row>
        <row r="1287">
          <cell r="C1287">
            <v>1.1399999999999999</v>
          </cell>
          <cell r="D1287">
            <v>25.83</v>
          </cell>
          <cell r="E1287">
            <v>0</v>
          </cell>
          <cell r="H1287">
            <v>2.7194972166666669</v>
          </cell>
        </row>
        <row r="1288">
          <cell r="C1288">
            <v>1.1399999999999999</v>
          </cell>
          <cell r="D1288">
            <v>25.83</v>
          </cell>
          <cell r="E1288">
            <v>0</v>
          </cell>
          <cell r="H1288">
            <v>2.7216103</v>
          </cell>
        </row>
        <row r="1289">
          <cell r="C1289">
            <v>1.1399999999999999</v>
          </cell>
          <cell r="D1289">
            <v>25.83</v>
          </cell>
          <cell r="E1289">
            <v>0</v>
          </cell>
          <cell r="H1289">
            <v>2.7237262333333332</v>
          </cell>
        </row>
        <row r="1290">
          <cell r="C1290">
            <v>1.1399999999999999</v>
          </cell>
          <cell r="D1290">
            <v>25.83</v>
          </cell>
          <cell r="E1290">
            <v>0.17</v>
          </cell>
          <cell r="H1290">
            <v>2.7258431666666665</v>
          </cell>
        </row>
        <row r="1291">
          <cell r="C1291">
            <v>1.1399999999999999</v>
          </cell>
          <cell r="D1291">
            <v>26.08</v>
          </cell>
          <cell r="E1291">
            <v>0</v>
          </cell>
          <cell r="H1291">
            <v>2.7279618333333331</v>
          </cell>
        </row>
        <row r="1292">
          <cell r="C1292">
            <v>1.1399999999999999</v>
          </cell>
          <cell r="D1292">
            <v>25.83</v>
          </cell>
          <cell r="E1292">
            <v>0</v>
          </cell>
          <cell r="H1292">
            <v>2.7300772499999999</v>
          </cell>
        </row>
        <row r="1293">
          <cell r="C1293">
            <v>1.1399999999999999</v>
          </cell>
          <cell r="D1293">
            <v>25.83</v>
          </cell>
          <cell r="E1293">
            <v>0</v>
          </cell>
          <cell r="H1293">
            <v>2.7321922000000001</v>
          </cell>
        </row>
        <row r="1294">
          <cell r="C1294">
            <v>1.1399999999999999</v>
          </cell>
          <cell r="D1294">
            <v>25.83</v>
          </cell>
          <cell r="E1294">
            <v>0</v>
          </cell>
          <cell r="H1294">
            <v>2.7343086333333333</v>
          </cell>
        </row>
        <row r="1295">
          <cell r="C1295">
            <v>1.1399999999999999</v>
          </cell>
          <cell r="D1295">
            <v>25.83</v>
          </cell>
          <cell r="E1295">
            <v>0</v>
          </cell>
          <cell r="H1295">
            <v>2.7364248500000001</v>
          </cell>
        </row>
        <row r="1296">
          <cell r="C1296">
            <v>1.1399999999999999</v>
          </cell>
          <cell r="D1296">
            <v>25.83</v>
          </cell>
          <cell r="E1296">
            <v>0</v>
          </cell>
          <cell r="H1296">
            <v>2.7385429000000001</v>
          </cell>
        </row>
        <row r="1297">
          <cell r="C1297">
            <v>1.1399999999999999</v>
          </cell>
          <cell r="D1297">
            <v>26.08</v>
          </cell>
          <cell r="E1297">
            <v>0</v>
          </cell>
          <cell r="H1297">
            <v>2.7406579333333334</v>
          </cell>
        </row>
        <row r="1298">
          <cell r="C1298">
            <v>1.1399999999999999</v>
          </cell>
          <cell r="D1298">
            <v>25.83</v>
          </cell>
          <cell r="E1298">
            <v>0</v>
          </cell>
          <cell r="H1298">
            <v>2.74277375</v>
          </cell>
        </row>
        <row r="1299">
          <cell r="C1299">
            <v>1.1399999999999999</v>
          </cell>
          <cell r="D1299">
            <v>25.83</v>
          </cell>
          <cell r="E1299">
            <v>0</v>
          </cell>
          <cell r="H1299">
            <v>2.7448903333333332</v>
          </cell>
        </row>
        <row r="1300">
          <cell r="C1300">
            <v>1.1399999999999999</v>
          </cell>
          <cell r="D1300">
            <v>26.08</v>
          </cell>
          <cell r="E1300">
            <v>0</v>
          </cell>
          <cell r="H1300">
            <v>2.7470072666666665</v>
          </cell>
        </row>
        <row r="1301">
          <cell r="C1301">
            <v>1.1399999999999999</v>
          </cell>
          <cell r="D1301">
            <v>25.83</v>
          </cell>
          <cell r="E1301">
            <v>0</v>
          </cell>
          <cell r="H1301">
            <v>2.7491238833333331</v>
          </cell>
        </row>
        <row r="1302">
          <cell r="C1302">
            <v>1.1399999999999999</v>
          </cell>
          <cell r="D1302">
            <v>25.83</v>
          </cell>
          <cell r="E1302">
            <v>0.17</v>
          </cell>
          <cell r="H1302">
            <v>2.7512398</v>
          </cell>
        </row>
        <row r="1303">
          <cell r="C1303">
            <v>1.1399999999999999</v>
          </cell>
          <cell r="D1303">
            <v>25.83</v>
          </cell>
          <cell r="E1303">
            <v>0</v>
          </cell>
          <cell r="H1303">
            <v>2.7533561166666667</v>
          </cell>
        </row>
        <row r="1304">
          <cell r="C1304">
            <v>1.1399999999999999</v>
          </cell>
          <cell r="D1304">
            <v>25.83</v>
          </cell>
          <cell r="E1304">
            <v>0</v>
          </cell>
          <cell r="H1304">
            <v>2.7554785999999996</v>
          </cell>
        </row>
        <row r="1305">
          <cell r="C1305">
            <v>1.1399999999999999</v>
          </cell>
          <cell r="D1305">
            <v>26.08</v>
          </cell>
          <cell r="E1305">
            <v>0</v>
          </cell>
          <cell r="H1305">
            <v>2.7575913833333332</v>
          </cell>
        </row>
        <row r="1306">
          <cell r="C1306">
            <v>1.1399999999999999</v>
          </cell>
          <cell r="D1306">
            <v>26.08</v>
          </cell>
          <cell r="E1306">
            <v>0</v>
          </cell>
          <cell r="H1306">
            <v>2.7597206166666668</v>
          </cell>
        </row>
        <row r="1307">
          <cell r="C1307">
            <v>1.1399999999999999</v>
          </cell>
          <cell r="D1307">
            <v>25.83</v>
          </cell>
          <cell r="E1307">
            <v>0</v>
          </cell>
          <cell r="H1307">
            <v>2.7618281499999999</v>
          </cell>
        </row>
        <row r="1308">
          <cell r="C1308">
            <v>1.1399999999999999</v>
          </cell>
          <cell r="D1308">
            <v>25.83</v>
          </cell>
          <cell r="E1308">
            <v>0</v>
          </cell>
          <cell r="H1308">
            <v>2.7639483999999999</v>
          </cell>
        </row>
        <row r="1309">
          <cell r="C1309">
            <v>1.1499999999999999</v>
          </cell>
          <cell r="D1309">
            <v>27.3</v>
          </cell>
          <cell r="E1309">
            <v>3.84</v>
          </cell>
          <cell r="H1309">
            <v>2.7660574666666666</v>
          </cell>
        </row>
        <row r="1310">
          <cell r="C1310">
            <v>1.1499999999999999</v>
          </cell>
          <cell r="D1310">
            <v>27.05</v>
          </cell>
          <cell r="E1310">
            <v>2.61</v>
          </cell>
          <cell r="H1310">
            <v>2.7681774666666663</v>
          </cell>
        </row>
        <row r="1311">
          <cell r="C1311">
            <v>1.1499999999999999</v>
          </cell>
          <cell r="D1311">
            <v>27.05</v>
          </cell>
          <cell r="E1311">
            <v>11.17</v>
          </cell>
          <cell r="H1311">
            <v>2.7702965666666666</v>
          </cell>
        </row>
        <row r="1312">
          <cell r="C1312">
            <v>1.1599999999999999</v>
          </cell>
          <cell r="D1312">
            <v>24.85</v>
          </cell>
          <cell r="E1312">
            <v>23.88</v>
          </cell>
          <cell r="H1312">
            <v>2.7724755666666665</v>
          </cell>
        </row>
        <row r="1313">
          <cell r="C1313">
            <v>1.1599999999999999</v>
          </cell>
          <cell r="D1313">
            <v>25.1</v>
          </cell>
          <cell r="E1313">
            <v>24.36</v>
          </cell>
          <cell r="H1313">
            <v>2.7745915833333332</v>
          </cell>
        </row>
        <row r="1314">
          <cell r="C1314">
            <v>1.1599999999999999</v>
          </cell>
          <cell r="D1314">
            <v>25.59</v>
          </cell>
          <cell r="E1314">
            <v>15.57</v>
          </cell>
          <cell r="H1314">
            <v>2.7767062499999997</v>
          </cell>
        </row>
        <row r="1315">
          <cell r="C1315">
            <v>1.1599999999999999</v>
          </cell>
          <cell r="D1315">
            <v>25.59</v>
          </cell>
          <cell r="E1315">
            <v>11.41</v>
          </cell>
          <cell r="H1315">
            <v>2.7788837666666666</v>
          </cell>
        </row>
        <row r="1316">
          <cell r="C1316">
            <v>1.1599999999999999</v>
          </cell>
          <cell r="D1316">
            <v>25.83</v>
          </cell>
          <cell r="E1316">
            <v>8.7200000000000006</v>
          </cell>
          <cell r="H1316">
            <v>2.7810059999999996</v>
          </cell>
        </row>
        <row r="1317">
          <cell r="C1317">
            <v>1.1599999999999999</v>
          </cell>
          <cell r="D1317">
            <v>25.83</v>
          </cell>
          <cell r="E1317">
            <v>7.99</v>
          </cell>
          <cell r="H1317">
            <v>2.7831177833333332</v>
          </cell>
        </row>
        <row r="1318">
          <cell r="C1318">
            <v>1.1599999999999999</v>
          </cell>
          <cell r="D1318">
            <v>25.83</v>
          </cell>
          <cell r="E1318">
            <v>5.79</v>
          </cell>
          <cell r="H1318">
            <v>2.7852327333333333</v>
          </cell>
        </row>
        <row r="1319">
          <cell r="C1319">
            <v>1.1599999999999999</v>
          </cell>
          <cell r="D1319">
            <v>25.59</v>
          </cell>
          <cell r="E1319">
            <v>5.0599999999999996</v>
          </cell>
          <cell r="H1319">
            <v>2.7873548166666664</v>
          </cell>
        </row>
        <row r="1320">
          <cell r="C1320">
            <v>1.1599999999999999</v>
          </cell>
          <cell r="D1320">
            <v>25.59</v>
          </cell>
          <cell r="E1320">
            <v>4.08</v>
          </cell>
          <cell r="H1320">
            <v>2.78948375</v>
          </cell>
        </row>
        <row r="1321">
          <cell r="C1321">
            <v>1.1599999999999999</v>
          </cell>
          <cell r="D1321">
            <v>25.83</v>
          </cell>
          <cell r="E1321">
            <v>2.86</v>
          </cell>
          <cell r="H1321">
            <v>2.7915820999999998</v>
          </cell>
        </row>
        <row r="1322">
          <cell r="C1322">
            <v>1.1599999999999999</v>
          </cell>
          <cell r="D1322">
            <v>25.59</v>
          </cell>
          <cell r="E1322">
            <v>3.35</v>
          </cell>
          <cell r="H1322">
            <v>2.7936398499999999</v>
          </cell>
        </row>
        <row r="1323">
          <cell r="C1323">
            <v>1.1599999999999999</v>
          </cell>
          <cell r="D1323">
            <v>25.59</v>
          </cell>
          <cell r="E1323">
            <v>2.13</v>
          </cell>
          <cell r="H1323">
            <v>2.7957551</v>
          </cell>
        </row>
        <row r="1324">
          <cell r="C1324">
            <v>1.1599999999999999</v>
          </cell>
          <cell r="D1324">
            <v>25.83</v>
          </cell>
          <cell r="E1324">
            <v>2.37</v>
          </cell>
          <cell r="H1324">
            <v>2.7978646999999999</v>
          </cell>
        </row>
        <row r="1325">
          <cell r="C1325">
            <v>1.1599999999999999</v>
          </cell>
          <cell r="D1325">
            <v>25.83</v>
          </cell>
          <cell r="E1325">
            <v>2.13</v>
          </cell>
          <cell r="H1325">
            <v>2.7999815333333333</v>
          </cell>
        </row>
        <row r="1326">
          <cell r="C1326">
            <v>1.1599999999999999</v>
          </cell>
          <cell r="D1326">
            <v>25.83</v>
          </cell>
          <cell r="E1326">
            <v>1.64</v>
          </cell>
          <cell r="H1326">
            <v>2.8020322833333333</v>
          </cell>
        </row>
        <row r="1327">
          <cell r="C1327">
            <v>1.1599999999999999</v>
          </cell>
          <cell r="D1327">
            <v>25.83</v>
          </cell>
          <cell r="E1327">
            <v>1.39</v>
          </cell>
          <cell r="H1327">
            <v>2.8041451499999996</v>
          </cell>
        </row>
        <row r="1328">
          <cell r="C1328">
            <v>1.1599999999999999</v>
          </cell>
          <cell r="D1328">
            <v>25.83</v>
          </cell>
          <cell r="E1328">
            <v>0.9</v>
          </cell>
          <cell r="H1328">
            <v>2.8062654833333336</v>
          </cell>
        </row>
        <row r="1329">
          <cell r="C1329">
            <v>1.1599999999999999</v>
          </cell>
          <cell r="D1329">
            <v>25.83</v>
          </cell>
          <cell r="E1329">
            <v>1.39</v>
          </cell>
          <cell r="H1329">
            <v>2.8083898166666668</v>
          </cell>
        </row>
        <row r="1330">
          <cell r="C1330">
            <v>1.1599999999999999</v>
          </cell>
          <cell r="D1330">
            <v>25.83</v>
          </cell>
          <cell r="E1330">
            <v>1.39</v>
          </cell>
          <cell r="H1330">
            <v>2.8104951833333329</v>
          </cell>
        </row>
        <row r="1331">
          <cell r="C1331">
            <v>1.1599999999999999</v>
          </cell>
          <cell r="D1331">
            <v>25.59</v>
          </cell>
          <cell r="E1331">
            <v>0.9</v>
          </cell>
          <cell r="H1331">
            <v>2.8126186499999997</v>
          </cell>
        </row>
        <row r="1332">
          <cell r="C1332">
            <v>1.1599999999999999</v>
          </cell>
          <cell r="D1332">
            <v>25.83</v>
          </cell>
          <cell r="E1332">
            <v>0</v>
          </cell>
          <cell r="H1332">
            <v>2.8147323666666666</v>
          </cell>
        </row>
        <row r="1333">
          <cell r="C1333">
            <v>1.1599999999999999</v>
          </cell>
          <cell r="D1333">
            <v>25.83</v>
          </cell>
          <cell r="E1333">
            <v>0.17</v>
          </cell>
          <cell r="H1333">
            <v>2.8168496166666666</v>
          </cell>
        </row>
        <row r="1334">
          <cell r="C1334">
            <v>1.1599999999999999</v>
          </cell>
          <cell r="D1334">
            <v>25.59</v>
          </cell>
          <cell r="E1334">
            <v>0.42</v>
          </cell>
          <cell r="H1334">
            <v>2.8189652000000001</v>
          </cell>
        </row>
        <row r="1335">
          <cell r="C1335">
            <v>1.1599999999999999</v>
          </cell>
          <cell r="D1335">
            <v>25.59</v>
          </cell>
          <cell r="E1335">
            <v>0.17</v>
          </cell>
          <cell r="H1335">
            <v>2.8210891499999997</v>
          </cell>
        </row>
        <row r="1336">
          <cell r="C1336">
            <v>1.1599999999999999</v>
          </cell>
          <cell r="D1336">
            <v>25.83</v>
          </cell>
          <cell r="E1336">
            <v>0.17</v>
          </cell>
          <cell r="H1336">
            <v>2.8231991833333336</v>
          </cell>
        </row>
        <row r="1337">
          <cell r="C1337">
            <v>1.1599999999999999</v>
          </cell>
          <cell r="D1337">
            <v>25.83</v>
          </cell>
          <cell r="E1337">
            <v>0.42</v>
          </cell>
          <cell r="H1337">
            <v>2.8253196833333334</v>
          </cell>
        </row>
        <row r="1338">
          <cell r="C1338">
            <v>1.1599999999999999</v>
          </cell>
          <cell r="D1338">
            <v>25.83</v>
          </cell>
          <cell r="E1338">
            <v>0.17</v>
          </cell>
          <cell r="H1338">
            <v>2.8274414833333332</v>
          </cell>
        </row>
        <row r="1339">
          <cell r="C1339">
            <v>1.17</v>
          </cell>
          <cell r="D1339">
            <v>25.83</v>
          </cell>
          <cell r="E1339">
            <v>0</v>
          </cell>
          <cell r="H1339">
            <v>2.8295498499999998</v>
          </cell>
        </row>
        <row r="1340">
          <cell r="C1340">
            <v>1.17</v>
          </cell>
          <cell r="D1340">
            <v>25.83</v>
          </cell>
          <cell r="E1340">
            <v>0.17</v>
          </cell>
          <cell r="H1340">
            <v>2.8317192166666669</v>
          </cell>
        </row>
        <row r="1341">
          <cell r="C1341">
            <v>1.17</v>
          </cell>
          <cell r="D1341">
            <v>25.83</v>
          </cell>
          <cell r="E1341">
            <v>0</v>
          </cell>
          <cell r="H1341">
            <v>2.8338369000000001</v>
          </cell>
        </row>
        <row r="1342">
          <cell r="C1342">
            <v>1.19</v>
          </cell>
          <cell r="D1342">
            <v>25.83</v>
          </cell>
          <cell r="E1342">
            <v>0</v>
          </cell>
          <cell r="H1342">
            <v>2.8359533333333333</v>
          </cell>
        </row>
        <row r="1343">
          <cell r="C1343">
            <v>1.19</v>
          </cell>
          <cell r="D1343">
            <v>25.83</v>
          </cell>
          <cell r="E1343">
            <v>0</v>
          </cell>
          <cell r="H1343">
            <v>2.8380744999999998</v>
          </cell>
        </row>
        <row r="1344">
          <cell r="C1344">
            <v>1.21</v>
          </cell>
          <cell r="D1344">
            <v>25.83</v>
          </cell>
          <cell r="E1344">
            <v>0</v>
          </cell>
          <cell r="H1344">
            <v>2.8401912166666667</v>
          </cell>
        </row>
        <row r="1345">
          <cell r="C1345">
            <v>1.22</v>
          </cell>
          <cell r="D1345">
            <v>25.83</v>
          </cell>
          <cell r="E1345">
            <v>0</v>
          </cell>
          <cell r="H1345">
            <v>2.8423044666666666</v>
          </cell>
        </row>
        <row r="1346">
          <cell r="C1346">
            <v>1.22</v>
          </cell>
          <cell r="D1346">
            <v>25.83</v>
          </cell>
          <cell r="E1346">
            <v>0</v>
          </cell>
          <cell r="H1346">
            <v>2.844417</v>
          </cell>
        </row>
        <row r="1347">
          <cell r="C1347">
            <v>1.23</v>
          </cell>
          <cell r="D1347">
            <v>25.83</v>
          </cell>
          <cell r="E1347">
            <v>0</v>
          </cell>
          <cell r="H1347">
            <v>2.8465327333333335</v>
          </cell>
        </row>
        <row r="1348">
          <cell r="C1348">
            <v>1.24</v>
          </cell>
          <cell r="D1348">
            <v>25.83</v>
          </cell>
          <cell r="E1348">
            <v>0.17</v>
          </cell>
          <cell r="H1348">
            <v>2.8486525833333332</v>
          </cell>
        </row>
        <row r="1349">
          <cell r="C1349">
            <v>1.25</v>
          </cell>
          <cell r="D1349">
            <v>25.83</v>
          </cell>
          <cell r="E1349">
            <v>0</v>
          </cell>
          <cell r="H1349">
            <v>2.8507664500000001</v>
          </cell>
        </row>
        <row r="1350">
          <cell r="C1350">
            <v>1.26</v>
          </cell>
          <cell r="D1350">
            <v>25.83</v>
          </cell>
          <cell r="E1350">
            <v>0</v>
          </cell>
          <cell r="H1350">
            <v>2.8528822000000003</v>
          </cell>
        </row>
        <row r="1351">
          <cell r="C1351">
            <v>1.26</v>
          </cell>
          <cell r="D1351">
            <v>25.83</v>
          </cell>
          <cell r="E1351">
            <v>0</v>
          </cell>
          <cell r="H1351">
            <v>2.8550073666666669</v>
          </cell>
        </row>
        <row r="1352">
          <cell r="C1352">
            <v>1.26</v>
          </cell>
          <cell r="D1352">
            <v>25.83</v>
          </cell>
          <cell r="E1352">
            <v>0</v>
          </cell>
          <cell r="H1352">
            <v>2.857112966666667</v>
          </cell>
        </row>
        <row r="1353">
          <cell r="C1353">
            <v>1.26</v>
          </cell>
          <cell r="D1353">
            <v>25.83</v>
          </cell>
          <cell r="E1353">
            <v>0</v>
          </cell>
          <cell r="H1353">
            <v>2.8592316000000002</v>
          </cell>
        </row>
        <row r="1354">
          <cell r="C1354">
            <v>1.26</v>
          </cell>
          <cell r="D1354">
            <v>25.83</v>
          </cell>
          <cell r="E1354">
            <v>0</v>
          </cell>
          <cell r="H1354">
            <v>2.8613481666666667</v>
          </cell>
        </row>
        <row r="1355">
          <cell r="C1355">
            <v>1.26</v>
          </cell>
          <cell r="D1355">
            <v>25.83</v>
          </cell>
          <cell r="E1355">
            <v>0</v>
          </cell>
          <cell r="H1355">
            <v>2.8634604666666665</v>
          </cell>
        </row>
        <row r="1356">
          <cell r="C1356">
            <v>1.26</v>
          </cell>
          <cell r="D1356">
            <v>25.83</v>
          </cell>
          <cell r="E1356">
            <v>0.17</v>
          </cell>
          <cell r="H1356">
            <v>2.8655159833333332</v>
          </cell>
        </row>
        <row r="1357">
          <cell r="C1357">
            <v>1.26</v>
          </cell>
          <cell r="D1357">
            <v>25.83</v>
          </cell>
          <cell r="E1357">
            <v>0</v>
          </cell>
          <cell r="H1357">
            <v>2.8676377999999998</v>
          </cell>
        </row>
        <row r="1358">
          <cell r="C1358">
            <v>1.26</v>
          </cell>
          <cell r="D1358">
            <v>25.83</v>
          </cell>
          <cell r="E1358">
            <v>0</v>
          </cell>
          <cell r="H1358">
            <v>2.8697455499999998</v>
          </cell>
        </row>
        <row r="1359">
          <cell r="C1359">
            <v>1.26</v>
          </cell>
          <cell r="D1359">
            <v>25.83</v>
          </cell>
          <cell r="E1359">
            <v>0</v>
          </cell>
          <cell r="H1359">
            <v>2.8718616833333335</v>
          </cell>
        </row>
        <row r="1360">
          <cell r="C1360">
            <v>1.26</v>
          </cell>
          <cell r="D1360">
            <v>25.83</v>
          </cell>
          <cell r="E1360">
            <v>0</v>
          </cell>
          <cell r="H1360">
            <v>2.8739197166666668</v>
          </cell>
        </row>
        <row r="1361">
          <cell r="C1361">
            <v>1.26</v>
          </cell>
          <cell r="D1361">
            <v>25.83</v>
          </cell>
          <cell r="E1361">
            <v>0.17</v>
          </cell>
          <cell r="H1361">
            <v>2.876029766666667</v>
          </cell>
        </row>
        <row r="1362">
          <cell r="C1362">
            <v>1.26</v>
          </cell>
          <cell r="D1362">
            <v>26.08</v>
          </cell>
          <cell r="E1362">
            <v>0</v>
          </cell>
          <cell r="H1362">
            <v>2.8781453499999996</v>
          </cell>
        </row>
        <row r="1363">
          <cell r="C1363">
            <v>1.26</v>
          </cell>
          <cell r="D1363">
            <v>25.83</v>
          </cell>
          <cell r="E1363">
            <v>0</v>
          </cell>
          <cell r="H1363">
            <v>2.8802603499999999</v>
          </cell>
        </row>
        <row r="1364">
          <cell r="C1364">
            <v>1.26</v>
          </cell>
          <cell r="D1364">
            <v>26.08</v>
          </cell>
          <cell r="E1364">
            <v>0</v>
          </cell>
          <cell r="H1364">
            <v>2.88237685</v>
          </cell>
        </row>
        <row r="1365">
          <cell r="C1365">
            <v>1.26</v>
          </cell>
          <cell r="D1365">
            <v>26.08</v>
          </cell>
          <cell r="E1365">
            <v>0.17</v>
          </cell>
          <cell r="H1365">
            <v>2.8844943333333335</v>
          </cell>
        </row>
        <row r="1366">
          <cell r="C1366">
            <v>1.26</v>
          </cell>
          <cell r="D1366">
            <v>25.83</v>
          </cell>
          <cell r="E1366">
            <v>0</v>
          </cell>
          <cell r="H1366">
            <v>2.8866094833333333</v>
          </cell>
        </row>
        <row r="1367">
          <cell r="C1367">
            <v>1.26</v>
          </cell>
          <cell r="D1367">
            <v>25.83</v>
          </cell>
          <cell r="E1367">
            <v>0</v>
          </cell>
          <cell r="H1367">
            <v>2.8887314833333333</v>
          </cell>
        </row>
        <row r="1368">
          <cell r="C1368">
            <v>1.26</v>
          </cell>
          <cell r="D1368">
            <v>25.83</v>
          </cell>
          <cell r="E1368">
            <v>0</v>
          </cell>
          <cell r="H1368">
            <v>2.8908486999999998</v>
          </cell>
        </row>
        <row r="1369">
          <cell r="C1369">
            <v>1.26</v>
          </cell>
          <cell r="D1369">
            <v>25.83</v>
          </cell>
          <cell r="E1369">
            <v>0</v>
          </cell>
          <cell r="H1369">
            <v>2.8929613999999999</v>
          </cell>
        </row>
        <row r="1370">
          <cell r="C1370">
            <v>1.26</v>
          </cell>
          <cell r="D1370">
            <v>25.83</v>
          </cell>
          <cell r="E1370">
            <v>0</v>
          </cell>
          <cell r="H1370">
            <v>2.8950787999999998</v>
          </cell>
        </row>
        <row r="1371">
          <cell r="C1371">
            <v>1.26</v>
          </cell>
          <cell r="D1371">
            <v>25.83</v>
          </cell>
          <cell r="E1371">
            <v>0.17</v>
          </cell>
          <cell r="H1371">
            <v>2.8971962833333333</v>
          </cell>
        </row>
        <row r="1372">
          <cell r="C1372">
            <v>1.26</v>
          </cell>
          <cell r="D1372">
            <v>25.83</v>
          </cell>
          <cell r="E1372">
            <v>0</v>
          </cell>
          <cell r="H1372">
            <v>2.8993101166666668</v>
          </cell>
        </row>
        <row r="1373">
          <cell r="C1373">
            <v>1.26</v>
          </cell>
          <cell r="D1373">
            <v>25.83</v>
          </cell>
          <cell r="E1373">
            <v>0</v>
          </cell>
          <cell r="H1373">
            <v>2.901431633333333</v>
          </cell>
        </row>
        <row r="1374">
          <cell r="C1374">
            <v>1.26</v>
          </cell>
          <cell r="D1374">
            <v>25.83</v>
          </cell>
          <cell r="E1374">
            <v>0</v>
          </cell>
          <cell r="H1374">
            <v>2.9035454833333332</v>
          </cell>
        </row>
        <row r="1375">
          <cell r="C1375">
            <v>1.26</v>
          </cell>
          <cell r="D1375">
            <v>25.83</v>
          </cell>
          <cell r="E1375">
            <v>0.17</v>
          </cell>
          <cell r="H1375">
            <v>2.9056606833333332</v>
          </cell>
        </row>
        <row r="1376">
          <cell r="C1376">
            <v>1.26</v>
          </cell>
          <cell r="D1376">
            <v>25.83</v>
          </cell>
          <cell r="E1376">
            <v>0</v>
          </cell>
          <cell r="H1376">
            <v>2.9077778333333333</v>
          </cell>
        </row>
        <row r="1377">
          <cell r="C1377">
            <v>1.26</v>
          </cell>
          <cell r="D1377">
            <v>25.83</v>
          </cell>
          <cell r="E1377">
            <v>0</v>
          </cell>
          <cell r="H1377">
            <v>2.9098905333333334</v>
          </cell>
        </row>
        <row r="1378">
          <cell r="C1378">
            <v>1.27</v>
          </cell>
          <cell r="D1378">
            <v>26.81</v>
          </cell>
          <cell r="E1378">
            <v>6.52</v>
          </cell>
          <cell r="H1378">
            <v>2.9120637333333335</v>
          </cell>
        </row>
        <row r="1379">
          <cell r="C1379">
            <v>1.27</v>
          </cell>
          <cell r="D1379">
            <v>27.05</v>
          </cell>
          <cell r="E1379">
            <v>11.66</v>
          </cell>
          <cell r="H1379">
            <v>2.9141844166666666</v>
          </cell>
        </row>
        <row r="1380">
          <cell r="C1380">
            <v>1.27</v>
          </cell>
          <cell r="D1380">
            <v>27.05</v>
          </cell>
          <cell r="E1380">
            <v>28.52</v>
          </cell>
          <cell r="H1380">
            <v>2.9163087666666665</v>
          </cell>
        </row>
        <row r="1381">
          <cell r="C1381">
            <v>1.29</v>
          </cell>
          <cell r="D1381">
            <v>25.83</v>
          </cell>
          <cell r="E1381">
            <v>22.41</v>
          </cell>
          <cell r="H1381">
            <v>2.9184223999999999</v>
          </cell>
        </row>
        <row r="1382">
          <cell r="C1382">
            <v>1.29</v>
          </cell>
          <cell r="D1382">
            <v>25.59</v>
          </cell>
          <cell r="E1382">
            <v>16.059999999999999</v>
          </cell>
          <cell r="H1382">
            <v>2.9205508166666667</v>
          </cell>
        </row>
        <row r="1383">
          <cell r="C1383">
            <v>1.3</v>
          </cell>
          <cell r="D1383">
            <v>25.59</v>
          </cell>
          <cell r="E1383">
            <v>9.2100000000000009</v>
          </cell>
          <cell r="H1383">
            <v>2.9227230333333334</v>
          </cell>
        </row>
        <row r="1384">
          <cell r="C1384">
            <v>1.3</v>
          </cell>
          <cell r="D1384">
            <v>25.59</v>
          </cell>
          <cell r="E1384">
            <v>7.5</v>
          </cell>
          <cell r="H1384">
            <v>2.9248333500000001</v>
          </cell>
        </row>
        <row r="1385">
          <cell r="C1385">
            <v>1.3</v>
          </cell>
          <cell r="D1385">
            <v>25.59</v>
          </cell>
          <cell r="E1385">
            <v>4.33</v>
          </cell>
          <cell r="H1385">
            <v>2.92695295</v>
          </cell>
        </row>
        <row r="1386">
          <cell r="C1386">
            <v>1.3</v>
          </cell>
          <cell r="D1386">
            <v>25.59</v>
          </cell>
          <cell r="E1386">
            <v>3.35</v>
          </cell>
          <cell r="H1386">
            <v>2.9290708166666666</v>
          </cell>
        </row>
        <row r="1387">
          <cell r="C1387">
            <v>1.3</v>
          </cell>
          <cell r="D1387">
            <v>25.83</v>
          </cell>
          <cell r="E1387">
            <v>3.35</v>
          </cell>
          <cell r="H1387">
            <v>2.9311821499999997</v>
          </cell>
        </row>
        <row r="1388">
          <cell r="C1388">
            <v>1.3</v>
          </cell>
          <cell r="D1388">
            <v>25.83</v>
          </cell>
          <cell r="E1388">
            <v>2.37</v>
          </cell>
          <cell r="H1388">
            <v>2.9333006666666668</v>
          </cell>
        </row>
        <row r="1389">
          <cell r="C1389">
            <v>1.3</v>
          </cell>
          <cell r="D1389">
            <v>25.83</v>
          </cell>
          <cell r="E1389">
            <v>1.64</v>
          </cell>
          <cell r="H1389">
            <v>2.9354216833333333</v>
          </cell>
        </row>
        <row r="1390">
          <cell r="C1390">
            <v>1.3</v>
          </cell>
          <cell r="D1390">
            <v>25.83</v>
          </cell>
          <cell r="E1390">
            <v>1.1499999999999999</v>
          </cell>
          <cell r="H1390">
            <v>2.9375322666666666</v>
          </cell>
        </row>
        <row r="1391">
          <cell r="C1391">
            <v>1.3</v>
          </cell>
          <cell r="D1391">
            <v>25.59</v>
          </cell>
          <cell r="E1391">
            <v>0.9</v>
          </cell>
          <cell r="H1391">
            <v>2.93965275</v>
          </cell>
        </row>
        <row r="1392">
          <cell r="C1392">
            <v>1.3</v>
          </cell>
          <cell r="D1392">
            <v>25.83</v>
          </cell>
          <cell r="E1392">
            <v>0.9</v>
          </cell>
          <cell r="H1392">
            <v>2.9417628666666666</v>
          </cell>
        </row>
        <row r="1393">
          <cell r="C1393">
            <v>1.3</v>
          </cell>
          <cell r="D1393">
            <v>25.59</v>
          </cell>
          <cell r="E1393">
            <v>1.1499999999999999</v>
          </cell>
          <cell r="H1393">
            <v>2.9438865333333335</v>
          </cell>
        </row>
        <row r="1394">
          <cell r="C1394">
            <v>1.3</v>
          </cell>
          <cell r="D1394">
            <v>25.59</v>
          </cell>
          <cell r="E1394">
            <v>1.1499999999999999</v>
          </cell>
          <cell r="H1394">
            <v>2.9459957500000002</v>
          </cell>
        </row>
        <row r="1395">
          <cell r="C1395">
            <v>1.3</v>
          </cell>
          <cell r="D1395">
            <v>25.83</v>
          </cell>
          <cell r="E1395">
            <v>0.66</v>
          </cell>
          <cell r="H1395">
            <v>2.9480582500000003</v>
          </cell>
        </row>
        <row r="1396">
          <cell r="C1396">
            <v>1.3</v>
          </cell>
          <cell r="D1396">
            <v>25.83</v>
          </cell>
          <cell r="E1396">
            <v>0.66</v>
          </cell>
          <cell r="H1396">
            <v>2.95017445</v>
          </cell>
        </row>
        <row r="1397">
          <cell r="C1397">
            <v>1.3</v>
          </cell>
          <cell r="D1397">
            <v>25.83</v>
          </cell>
          <cell r="E1397">
            <v>0.42</v>
          </cell>
          <cell r="H1397">
            <v>2.9522829499999999</v>
          </cell>
        </row>
        <row r="1398">
          <cell r="C1398">
            <v>1.3</v>
          </cell>
          <cell r="D1398">
            <v>25.83</v>
          </cell>
          <cell r="E1398">
            <v>0.17</v>
          </cell>
          <cell r="H1398">
            <v>2.9543955999999998</v>
          </cell>
        </row>
        <row r="1399">
          <cell r="C1399">
            <v>1.3</v>
          </cell>
          <cell r="D1399">
            <v>25.83</v>
          </cell>
          <cell r="E1399">
            <v>0</v>
          </cell>
          <cell r="H1399">
            <v>2.9564539000000001</v>
          </cell>
        </row>
        <row r="1400">
          <cell r="C1400">
            <v>1.3</v>
          </cell>
          <cell r="D1400">
            <v>25.59</v>
          </cell>
          <cell r="E1400">
            <v>0</v>
          </cell>
          <cell r="H1400">
            <v>2.9585697999999998</v>
          </cell>
        </row>
        <row r="1401">
          <cell r="C1401">
            <v>1.3</v>
          </cell>
          <cell r="D1401">
            <v>25.83</v>
          </cell>
          <cell r="E1401">
            <v>0.17</v>
          </cell>
          <cell r="H1401">
            <v>2.9606884500000001</v>
          </cell>
        </row>
        <row r="1402">
          <cell r="C1402">
            <v>1.3</v>
          </cell>
          <cell r="D1402">
            <v>26.08</v>
          </cell>
          <cell r="E1402">
            <v>0</v>
          </cell>
          <cell r="H1402">
            <v>2.9628011999999999</v>
          </cell>
        </row>
        <row r="1403">
          <cell r="C1403">
            <v>1.31</v>
          </cell>
          <cell r="D1403">
            <v>25.83</v>
          </cell>
          <cell r="E1403">
            <v>0</v>
          </cell>
          <cell r="H1403">
            <v>2.9649138500000003</v>
          </cell>
        </row>
        <row r="1404">
          <cell r="C1404">
            <v>1.32</v>
          </cell>
          <cell r="D1404">
            <v>25.83</v>
          </cell>
          <cell r="E1404">
            <v>0.66</v>
          </cell>
          <cell r="H1404">
            <v>2.9670288666666664</v>
          </cell>
        </row>
        <row r="1405">
          <cell r="C1405">
            <v>1.33</v>
          </cell>
          <cell r="D1405">
            <v>25.83</v>
          </cell>
          <cell r="E1405">
            <v>0</v>
          </cell>
          <cell r="H1405">
            <v>2.9691432</v>
          </cell>
        </row>
        <row r="1406">
          <cell r="C1406">
            <v>1.34</v>
          </cell>
          <cell r="D1406">
            <v>25.59</v>
          </cell>
          <cell r="E1406">
            <v>0</v>
          </cell>
          <cell r="H1406">
            <v>2.9712621833333333</v>
          </cell>
        </row>
        <row r="1407">
          <cell r="C1407">
            <v>1.35</v>
          </cell>
          <cell r="D1407">
            <v>25.59</v>
          </cell>
          <cell r="E1407">
            <v>0</v>
          </cell>
          <cell r="H1407">
            <v>2.9733781333333336</v>
          </cell>
        </row>
        <row r="1408">
          <cell r="C1408">
            <v>1.36</v>
          </cell>
          <cell r="D1408">
            <v>25.83</v>
          </cell>
          <cell r="E1408">
            <v>0.17</v>
          </cell>
          <cell r="H1408">
            <v>2.9754915999999998</v>
          </cell>
        </row>
        <row r="1409">
          <cell r="C1409">
            <v>1.36</v>
          </cell>
          <cell r="D1409">
            <v>25.83</v>
          </cell>
          <cell r="E1409">
            <v>0</v>
          </cell>
          <cell r="H1409">
            <v>2.9776097500000001</v>
          </cell>
        </row>
        <row r="1410">
          <cell r="C1410">
            <v>1.37</v>
          </cell>
          <cell r="D1410">
            <v>25.59</v>
          </cell>
          <cell r="E1410">
            <v>0</v>
          </cell>
          <cell r="H1410">
            <v>2.9797360333333334</v>
          </cell>
        </row>
        <row r="1411">
          <cell r="C1411">
            <v>1.37</v>
          </cell>
          <cell r="D1411">
            <v>25.83</v>
          </cell>
          <cell r="E1411">
            <v>0</v>
          </cell>
          <cell r="H1411">
            <v>2.9818509166666667</v>
          </cell>
        </row>
        <row r="1412">
          <cell r="C1412">
            <v>1.37</v>
          </cell>
          <cell r="D1412">
            <v>25.83</v>
          </cell>
          <cell r="E1412">
            <v>0</v>
          </cell>
          <cell r="H1412">
            <v>2.9839661333333334</v>
          </cell>
        </row>
        <row r="1413">
          <cell r="C1413">
            <v>1.37</v>
          </cell>
          <cell r="D1413">
            <v>25.83</v>
          </cell>
          <cell r="E1413">
            <v>0</v>
          </cell>
          <cell r="H1413">
            <v>2.9860803499999999</v>
          </cell>
        </row>
        <row r="1414">
          <cell r="C1414">
            <v>1.37</v>
          </cell>
          <cell r="D1414">
            <v>25.83</v>
          </cell>
          <cell r="E1414">
            <v>0</v>
          </cell>
          <cell r="H1414">
            <v>2.9882018333333336</v>
          </cell>
        </row>
        <row r="1415">
          <cell r="C1415">
            <v>1.37</v>
          </cell>
          <cell r="D1415">
            <v>25.83</v>
          </cell>
          <cell r="E1415">
            <v>0</v>
          </cell>
          <cell r="H1415">
            <v>2.9903086999999999</v>
          </cell>
        </row>
        <row r="1416">
          <cell r="C1416">
            <v>1.37</v>
          </cell>
          <cell r="D1416">
            <v>25.83</v>
          </cell>
          <cell r="E1416">
            <v>0</v>
          </cell>
          <cell r="H1416">
            <v>2.9924253666666667</v>
          </cell>
        </row>
        <row r="1417">
          <cell r="C1417">
            <v>1.37</v>
          </cell>
          <cell r="D1417">
            <v>25.83</v>
          </cell>
          <cell r="E1417">
            <v>0</v>
          </cell>
          <cell r="H1417">
            <v>2.9946043666666666</v>
          </cell>
        </row>
        <row r="1418">
          <cell r="C1418">
            <v>1.37</v>
          </cell>
          <cell r="D1418">
            <v>25.83</v>
          </cell>
          <cell r="E1418">
            <v>0</v>
          </cell>
          <cell r="H1418">
            <v>2.9967135666666667</v>
          </cell>
        </row>
        <row r="1419">
          <cell r="C1419">
            <v>1.37</v>
          </cell>
          <cell r="D1419">
            <v>25.59</v>
          </cell>
          <cell r="E1419">
            <v>0</v>
          </cell>
          <cell r="H1419">
            <v>2.9988344833333334</v>
          </cell>
        </row>
        <row r="1420">
          <cell r="C1420">
            <v>1.37</v>
          </cell>
          <cell r="D1420">
            <v>25.83</v>
          </cell>
          <cell r="E1420">
            <v>0</v>
          </cell>
          <cell r="H1420">
            <v>3.0009462666666669</v>
          </cell>
        </row>
        <row r="1421">
          <cell r="C1421">
            <v>1.38</v>
          </cell>
          <cell r="D1421">
            <v>25.83</v>
          </cell>
          <cell r="E1421">
            <v>0</v>
          </cell>
          <cell r="H1421">
            <v>3.0030657833333332</v>
          </cell>
        </row>
        <row r="1422">
          <cell r="C1422">
            <v>1.38</v>
          </cell>
          <cell r="D1422">
            <v>25.83</v>
          </cell>
          <cell r="E1422">
            <v>0</v>
          </cell>
          <cell r="H1422">
            <v>3.0051856666666668</v>
          </cell>
        </row>
        <row r="1423">
          <cell r="C1423">
            <v>1.38</v>
          </cell>
          <cell r="D1423">
            <v>25.83</v>
          </cell>
          <cell r="E1423">
            <v>0</v>
          </cell>
          <cell r="H1423">
            <v>3.0072974000000001</v>
          </cell>
        </row>
        <row r="1424">
          <cell r="C1424">
            <v>1.38</v>
          </cell>
          <cell r="D1424">
            <v>25.83</v>
          </cell>
          <cell r="E1424">
            <v>0</v>
          </cell>
          <cell r="H1424">
            <v>3.0094254</v>
          </cell>
        </row>
        <row r="1425">
          <cell r="C1425">
            <v>1.38</v>
          </cell>
          <cell r="D1425">
            <v>26.08</v>
          </cell>
          <cell r="E1425">
            <v>0</v>
          </cell>
          <cell r="H1425">
            <v>3.0115302499999999</v>
          </cell>
        </row>
        <row r="1426">
          <cell r="C1426">
            <v>1.38</v>
          </cell>
          <cell r="D1426">
            <v>25.83</v>
          </cell>
          <cell r="E1426">
            <v>0.17</v>
          </cell>
          <cell r="H1426">
            <v>3.0136466833333335</v>
          </cell>
        </row>
        <row r="1427">
          <cell r="C1427">
            <v>1.38</v>
          </cell>
          <cell r="D1427">
            <v>25.83</v>
          </cell>
          <cell r="E1427">
            <v>0</v>
          </cell>
          <cell r="H1427">
            <v>3.0157597166666665</v>
          </cell>
        </row>
        <row r="1428">
          <cell r="C1428">
            <v>1.38</v>
          </cell>
          <cell r="D1428">
            <v>25.83</v>
          </cell>
          <cell r="E1428">
            <v>0</v>
          </cell>
          <cell r="H1428">
            <v>3.01787845</v>
          </cell>
        </row>
        <row r="1429">
          <cell r="C1429">
            <v>1.38</v>
          </cell>
          <cell r="D1429">
            <v>25.83</v>
          </cell>
          <cell r="E1429">
            <v>0</v>
          </cell>
          <cell r="H1429">
            <v>3.019933033333333</v>
          </cell>
        </row>
        <row r="1430">
          <cell r="C1430">
            <v>1.38</v>
          </cell>
          <cell r="D1430">
            <v>25.83</v>
          </cell>
          <cell r="E1430">
            <v>0.17</v>
          </cell>
          <cell r="H1430">
            <v>3.0220568333333331</v>
          </cell>
        </row>
        <row r="1431">
          <cell r="C1431">
            <v>1.38</v>
          </cell>
          <cell r="D1431">
            <v>26.08</v>
          </cell>
          <cell r="E1431">
            <v>0</v>
          </cell>
          <cell r="H1431">
            <v>3.0241610666666667</v>
          </cell>
        </row>
        <row r="1432">
          <cell r="C1432">
            <v>1.38</v>
          </cell>
          <cell r="D1432">
            <v>25.83</v>
          </cell>
          <cell r="E1432">
            <v>0</v>
          </cell>
          <cell r="H1432">
            <v>3.0262785666666669</v>
          </cell>
        </row>
        <row r="1433">
          <cell r="C1433">
            <v>1.38</v>
          </cell>
          <cell r="D1433">
            <v>25.83</v>
          </cell>
          <cell r="E1433">
            <v>0</v>
          </cell>
          <cell r="H1433">
            <v>3.028389433333333</v>
          </cell>
        </row>
        <row r="1434">
          <cell r="C1434">
            <v>1.38</v>
          </cell>
          <cell r="D1434">
            <v>25.83</v>
          </cell>
          <cell r="E1434">
            <v>0</v>
          </cell>
          <cell r="H1434">
            <v>3.0304436666666663</v>
          </cell>
        </row>
        <row r="1435">
          <cell r="C1435">
            <v>1.38</v>
          </cell>
          <cell r="D1435">
            <v>25.83</v>
          </cell>
          <cell r="E1435">
            <v>0</v>
          </cell>
          <cell r="H1435">
            <v>3.032559</v>
          </cell>
        </row>
        <row r="1436">
          <cell r="C1436">
            <v>1.38</v>
          </cell>
          <cell r="D1436">
            <v>25.83</v>
          </cell>
          <cell r="E1436">
            <v>0</v>
          </cell>
          <cell r="H1436">
            <v>3.0346759833333334</v>
          </cell>
        </row>
        <row r="1437">
          <cell r="C1437">
            <v>1.38</v>
          </cell>
          <cell r="D1437">
            <v>25.83</v>
          </cell>
          <cell r="E1437">
            <v>0</v>
          </cell>
          <cell r="H1437">
            <v>3.0367913500000001</v>
          </cell>
        </row>
        <row r="1438">
          <cell r="C1438">
            <v>1.38</v>
          </cell>
          <cell r="D1438">
            <v>25.83</v>
          </cell>
          <cell r="E1438">
            <v>0</v>
          </cell>
          <cell r="H1438">
            <v>3.0389058833333333</v>
          </cell>
        </row>
        <row r="1439">
          <cell r="C1439">
            <v>1.38</v>
          </cell>
          <cell r="D1439">
            <v>25.83</v>
          </cell>
          <cell r="E1439">
            <v>0</v>
          </cell>
          <cell r="H1439">
            <v>3.0410225666666668</v>
          </cell>
        </row>
        <row r="1440">
          <cell r="C1440">
            <v>1.38</v>
          </cell>
          <cell r="D1440">
            <v>25.83</v>
          </cell>
          <cell r="E1440">
            <v>0.17</v>
          </cell>
          <cell r="H1440">
            <v>3.0431408166666665</v>
          </cell>
        </row>
        <row r="1441">
          <cell r="C1441">
            <v>1.38</v>
          </cell>
          <cell r="D1441">
            <v>26.08</v>
          </cell>
          <cell r="E1441">
            <v>0</v>
          </cell>
          <cell r="H1441">
            <v>3.0452670999999998</v>
          </cell>
        </row>
        <row r="1442">
          <cell r="C1442">
            <v>1.38</v>
          </cell>
          <cell r="D1442">
            <v>26.08</v>
          </cell>
          <cell r="E1442">
            <v>0</v>
          </cell>
          <cell r="H1442">
            <v>3.0473755666666666</v>
          </cell>
        </row>
        <row r="1443">
          <cell r="C1443">
            <v>1.38</v>
          </cell>
          <cell r="D1443">
            <v>25.83</v>
          </cell>
          <cell r="E1443">
            <v>0</v>
          </cell>
          <cell r="H1443">
            <v>3.0494940000000001</v>
          </cell>
        </row>
        <row r="1444">
          <cell r="C1444">
            <v>1.38</v>
          </cell>
          <cell r="D1444">
            <v>25.83</v>
          </cell>
          <cell r="E1444">
            <v>0</v>
          </cell>
          <cell r="H1444">
            <v>3.0516174333333335</v>
          </cell>
        </row>
        <row r="1445">
          <cell r="C1445">
            <v>1.39</v>
          </cell>
          <cell r="D1445">
            <v>26.08</v>
          </cell>
          <cell r="E1445">
            <v>0</v>
          </cell>
          <cell r="H1445">
            <v>3.0537232666666667</v>
          </cell>
        </row>
        <row r="1446">
          <cell r="C1446">
            <v>1.39</v>
          </cell>
          <cell r="D1446">
            <v>26.08</v>
          </cell>
          <cell r="E1446">
            <v>0</v>
          </cell>
          <cell r="H1446">
            <v>3.0558404666666665</v>
          </cell>
        </row>
        <row r="1447">
          <cell r="C1447">
            <v>1.39</v>
          </cell>
          <cell r="D1447">
            <v>26.08</v>
          </cell>
          <cell r="E1447">
            <v>0</v>
          </cell>
          <cell r="H1447">
            <v>3.0579606833333335</v>
          </cell>
        </row>
        <row r="1448">
          <cell r="C1448">
            <v>1.39</v>
          </cell>
          <cell r="D1448">
            <v>26.08</v>
          </cell>
          <cell r="E1448">
            <v>0</v>
          </cell>
          <cell r="H1448">
            <v>3.0600862000000002</v>
          </cell>
        </row>
        <row r="1449">
          <cell r="C1449">
            <v>1.39</v>
          </cell>
          <cell r="D1449">
            <v>26.08</v>
          </cell>
          <cell r="E1449">
            <v>0</v>
          </cell>
          <cell r="H1449">
            <v>3.062197666666667</v>
          </cell>
        </row>
        <row r="1450">
          <cell r="C1450">
            <v>1.39</v>
          </cell>
          <cell r="D1450">
            <v>25.83</v>
          </cell>
          <cell r="E1450">
            <v>0</v>
          </cell>
          <cell r="H1450">
            <v>3.0643118833333332</v>
          </cell>
        </row>
        <row r="1451">
          <cell r="C1451">
            <v>1.39</v>
          </cell>
          <cell r="D1451">
            <v>26.08</v>
          </cell>
          <cell r="E1451">
            <v>0.17</v>
          </cell>
          <cell r="H1451">
            <v>3.0664326666666666</v>
          </cell>
        </row>
        <row r="1452">
          <cell r="C1452">
            <v>1.39</v>
          </cell>
          <cell r="D1452">
            <v>25.83</v>
          </cell>
          <cell r="E1452">
            <v>0</v>
          </cell>
          <cell r="H1452">
            <v>3.0685438333333335</v>
          </cell>
        </row>
        <row r="1453">
          <cell r="C1453">
            <v>1.39</v>
          </cell>
          <cell r="D1453">
            <v>26.08</v>
          </cell>
          <cell r="E1453">
            <v>0</v>
          </cell>
          <cell r="H1453">
            <v>3.0706680666666668</v>
          </cell>
        </row>
        <row r="1454">
          <cell r="C1454">
            <v>1.39</v>
          </cell>
          <cell r="D1454">
            <v>26.08</v>
          </cell>
          <cell r="E1454">
            <v>0.17</v>
          </cell>
          <cell r="H1454">
            <v>3.0727820833333337</v>
          </cell>
        </row>
        <row r="1455">
          <cell r="C1455">
            <v>1.39</v>
          </cell>
          <cell r="D1455">
            <v>26.08</v>
          </cell>
          <cell r="E1455">
            <v>0</v>
          </cell>
          <cell r="H1455">
            <v>3.0748898666666666</v>
          </cell>
        </row>
        <row r="1456">
          <cell r="C1456">
            <v>1.39</v>
          </cell>
          <cell r="D1456">
            <v>26.08</v>
          </cell>
          <cell r="E1456">
            <v>0</v>
          </cell>
          <cell r="H1456">
            <v>3.0770603333333333</v>
          </cell>
        </row>
        <row r="1457">
          <cell r="C1457">
            <v>1.39</v>
          </cell>
          <cell r="D1457">
            <v>26.08</v>
          </cell>
          <cell r="E1457">
            <v>0</v>
          </cell>
          <cell r="H1457">
            <v>3.0791806666666668</v>
          </cell>
        </row>
        <row r="1458">
          <cell r="C1458">
            <v>1.39</v>
          </cell>
          <cell r="D1458">
            <v>26.08</v>
          </cell>
          <cell r="E1458">
            <v>0</v>
          </cell>
          <cell r="H1458">
            <v>3.0812957666666665</v>
          </cell>
        </row>
        <row r="1459">
          <cell r="C1459">
            <v>1.4</v>
          </cell>
          <cell r="D1459">
            <v>26.08</v>
          </cell>
          <cell r="E1459">
            <v>0</v>
          </cell>
          <cell r="H1459">
            <v>3.0834158</v>
          </cell>
        </row>
        <row r="1460">
          <cell r="C1460">
            <v>1.4</v>
          </cell>
          <cell r="D1460">
            <v>25.83</v>
          </cell>
          <cell r="E1460">
            <v>0</v>
          </cell>
          <cell r="H1460">
            <v>3.0855283333333334</v>
          </cell>
        </row>
        <row r="1461">
          <cell r="C1461">
            <v>1.4</v>
          </cell>
          <cell r="D1461">
            <v>26.08</v>
          </cell>
          <cell r="E1461">
            <v>0</v>
          </cell>
          <cell r="H1461">
            <v>3.0876431166666669</v>
          </cell>
        </row>
        <row r="1462">
          <cell r="C1462">
            <v>1.4</v>
          </cell>
          <cell r="D1462">
            <v>26.08</v>
          </cell>
          <cell r="E1462">
            <v>0</v>
          </cell>
          <cell r="H1462">
            <v>3.0897598000000004</v>
          </cell>
        </row>
        <row r="1463">
          <cell r="C1463">
            <v>1.4</v>
          </cell>
          <cell r="D1463">
            <v>26.08</v>
          </cell>
          <cell r="E1463">
            <v>0</v>
          </cell>
          <cell r="H1463">
            <v>3.0918174166666663</v>
          </cell>
        </row>
        <row r="1464">
          <cell r="C1464">
            <v>1.4</v>
          </cell>
          <cell r="D1464">
            <v>26.08</v>
          </cell>
          <cell r="E1464">
            <v>0</v>
          </cell>
          <cell r="H1464">
            <v>3.0939298500000003</v>
          </cell>
        </row>
        <row r="1465">
          <cell r="C1465">
            <v>1.4</v>
          </cell>
          <cell r="D1465">
            <v>26.08</v>
          </cell>
          <cell r="E1465">
            <v>0</v>
          </cell>
          <cell r="H1465">
            <v>3.0960545666666666</v>
          </cell>
        </row>
        <row r="1466">
          <cell r="C1466">
            <v>1.4</v>
          </cell>
          <cell r="D1466">
            <v>26.08</v>
          </cell>
          <cell r="E1466">
            <v>0</v>
          </cell>
          <cell r="H1466">
            <v>3.0981608166666663</v>
          </cell>
        </row>
        <row r="1467">
          <cell r="C1467">
            <v>1.4</v>
          </cell>
          <cell r="D1467">
            <v>27.3</v>
          </cell>
          <cell r="E1467">
            <v>5.3</v>
          </cell>
          <cell r="H1467">
            <v>3.1002180166666666</v>
          </cell>
        </row>
        <row r="1468">
          <cell r="C1468">
            <v>1.4</v>
          </cell>
          <cell r="D1468">
            <v>27.05</v>
          </cell>
          <cell r="E1468">
            <v>5.79</v>
          </cell>
          <cell r="H1468">
            <v>3.1023293666666665</v>
          </cell>
        </row>
        <row r="1469">
          <cell r="C1469">
            <v>1.41</v>
          </cell>
          <cell r="D1469">
            <v>26.32</v>
          </cell>
          <cell r="E1469">
            <v>22.65</v>
          </cell>
          <cell r="H1469">
            <v>3.1044557000000004</v>
          </cell>
        </row>
        <row r="1470">
          <cell r="C1470">
            <v>1.41</v>
          </cell>
          <cell r="D1470">
            <v>25.59</v>
          </cell>
          <cell r="E1470">
            <v>25.34</v>
          </cell>
          <cell r="H1470">
            <v>3.1065637666666666</v>
          </cell>
        </row>
        <row r="1471">
          <cell r="C1471">
            <v>1.41</v>
          </cell>
          <cell r="D1471">
            <v>25.83</v>
          </cell>
          <cell r="E1471">
            <v>14.83</v>
          </cell>
          <cell r="H1471">
            <v>3.1086928166666667</v>
          </cell>
        </row>
        <row r="1472">
          <cell r="C1472">
            <v>1.41</v>
          </cell>
          <cell r="D1472">
            <v>26.08</v>
          </cell>
          <cell r="E1472">
            <v>10.19</v>
          </cell>
          <cell r="H1472">
            <v>3.1108545333333333</v>
          </cell>
        </row>
        <row r="1473">
          <cell r="C1473">
            <v>1.41</v>
          </cell>
          <cell r="D1473">
            <v>26.08</v>
          </cell>
          <cell r="E1473">
            <v>8.24</v>
          </cell>
          <cell r="H1473">
            <v>3.1129717333333331</v>
          </cell>
        </row>
        <row r="1474">
          <cell r="C1474">
            <v>1.41</v>
          </cell>
          <cell r="D1474">
            <v>26.08</v>
          </cell>
          <cell r="E1474">
            <v>9.6999999999999993</v>
          </cell>
          <cell r="H1474">
            <v>3.1150897999999998</v>
          </cell>
        </row>
        <row r="1475">
          <cell r="C1475">
            <v>1.41</v>
          </cell>
          <cell r="D1475">
            <v>26.08</v>
          </cell>
          <cell r="E1475">
            <v>4.33</v>
          </cell>
          <cell r="H1475">
            <v>3.1172060833333335</v>
          </cell>
        </row>
        <row r="1476">
          <cell r="C1476">
            <v>1.41</v>
          </cell>
          <cell r="D1476">
            <v>26.08</v>
          </cell>
          <cell r="E1476">
            <v>2.37</v>
          </cell>
          <cell r="H1476">
            <v>3.1193228666666664</v>
          </cell>
        </row>
        <row r="1477">
          <cell r="C1477">
            <v>1.41</v>
          </cell>
          <cell r="D1477">
            <v>26.08</v>
          </cell>
          <cell r="E1477">
            <v>1.1499999999999999</v>
          </cell>
          <cell r="H1477">
            <v>3.1214404166666667</v>
          </cell>
        </row>
        <row r="1478">
          <cell r="C1478">
            <v>1.41</v>
          </cell>
          <cell r="D1478">
            <v>26.08</v>
          </cell>
          <cell r="E1478">
            <v>1.64</v>
          </cell>
          <cell r="H1478">
            <v>3.1235965833333332</v>
          </cell>
        </row>
        <row r="1479">
          <cell r="C1479">
            <v>1.41</v>
          </cell>
          <cell r="D1479">
            <v>26.08</v>
          </cell>
          <cell r="E1479">
            <v>2.13</v>
          </cell>
          <cell r="H1479">
            <v>3.1256703833333335</v>
          </cell>
        </row>
        <row r="1480">
          <cell r="C1480">
            <v>1.41</v>
          </cell>
          <cell r="D1480">
            <v>26.08</v>
          </cell>
          <cell r="E1480">
            <v>1.64</v>
          </cell>
          <cell r="H1480">
            <v>3.1277899999999996</v>
          </cell>
        </row>
        <row r="1481">
          <cell r="C1481">
            <v>1.41</v>
          </cell>
          <cell r="D1481">
            <v>25.83</v>
          </cell>
          <cell r="E1481">
            <v>0.9</v>
          </cell>
          <cell r="H1481">
            <v>3.129908383333333</v>
          </cell>
        </row>
        <row r="1482">
          <cell r="C1482">
            <v>1.41</v>
          </cell>
          <cell r="D1482">
            <v>26.08</v>
          </cell>
          <cell r="E1482">
            <v>1.39</v>
          </cell>
          <cell r="H1482">
            <v>3.1320229833333335</v>
          </cell>
        </row>
        <row r="1483">
          <cell r="C1483">
            <v>1.41</v>
          </cell>
          <cell r="D1483">
            <v>26.08</v>
          </cell>
          <cell r="E1483">
            <v>0.42</v>
          </cell>
          <cell r="H1483">
            <v>3.1341385500000003</v>
          </cell>
        </row>
        <row r="1484">
          <cell r="C1484">
            <v>1.41</v>
          </cell>
          <cell r="D1484">
            <v>26.32</v>
          </cell>
          <cell r="E1484">
            <v>0.42</v>
          </cell>
          <cell r="H1484">
            <v>3.136256766666667</v>
          </cell>
        </row>
        <row r="1485">
          <cell r="C1485">
            <v>1.41</v>
          </cell>
          <cell r="D1485">
            <v>26.08</v>
          </cell>
          <cell r="E1485">
            <v>0.17</v>
          </cell>
          <cell r="H1485">
            <v>3.138369916666667</v>
          </cell>
        </row>
        <row r="1486">
          <cell r="C1486">
            <v>1.41</v>
          </cell>
          <cell r="D1486">
            <v>26.08</v>
          </cell>
          <cell r="E1486">
            <v>0</v>
          </cell>
          <cell r="H1486">
            <v>3.1404938833333333</v>
          </cell>
        </row>
        <row r="1487">
          <cell r="C1487">
            <v>1.42</v>
          </cell>
          <cell r="D1487">
            <v>26.08</v>
          </cell>
          <cell r="E1487">
            <v>0</v>
          </cell>
          <cell r="H1487">
            <v>3.1426026500000002</v>
          </cell>
        </row>
        <row r="1488">
          <cell r="C1488">
            <v>1.43</v>
          </cell>
          <cell r="D1488">
            <v>26.08</v>
          </cell>
          <cell r="E1488">
            <v>0</v>
          </cell>
          <cell r="H1488">
            <v>3.1447211666666663</v>
          </cell>
        </row>
        <row r="1489">
          <cell r="C1489">
            <v>1.44</v>
          </cell>
          <cell r="D1489">
            <v>26.08</v>
          </cell>
          <cell r="E1489">
            <v>0</v>
          </cell>
          <cell r="H1489">
            <v>3.1468354999999999</v>
          </cell>
        </row>
        <row r="1490">
          <cell r="C1490">
            <v>1.45</v>
          </cell>
          <cell r="D1490">
            <v>26.08</v>
          </cell>
          <cell r="E1490">
            <v>0</v>
          </cell>
          <cell r="H1490">
            <v>3.14895105</v>
          </cell>
        </row>
        <row r="1491">
          <cell r="C1491">
            <v>1.45</v>
          </cell>
          <cell r="D1491">
            <v>26.08</v>
          </cell>
          <cell r="E1491">
            <v>0</v>
          </cell>
          <cell r="H1491">
            <v>3.1510677166666667</v>
          </cell>
        </row>
        <row r="1492">
          <cell r="C1492">
            <v>1.46</v>
          </cell>
          <cell r="D1492">
            <v>26.32</v>
          </cell>
          <cell r="E1492">
            <v>0</v>
          </cell>
          <cell r="H1492">
            <v>3.1531837</v>
          </cell>
        </row>
        <row r="1493">
          <cell r="C1493">
            <v>1.47</v>
          </cell>
          <cell r="D1493">
            <v>26.08</v>
          </cell>
          <cell r="E1493">
            <v>0</v>
          </cell>
          <cell r="H1493">
            <v>3.1553052333333329</v>
          </cell>
        </row>
        <row r="1494">
          <cell r="C1494">
            <v>1.47</v>
          </cell>
          <cell r="D1494">
            <v>26.08</v>
          </cell>
          <cell r="E1494">
            <v>0</v>
          </cell>
          <cell r="H1494">
            <v>3.1574308166666669</v>
          </cell>
        </row>
        <row r="1495">
          <cell r="C1495">
            <v>1.48</v>
          </cell>
          <cell r="D1495">
            <v>26.32</v>
          </cell>
          <cell r="E1495">
            <v>0.17</v>
          </cell>
          <cell r="H1495">
            <v>3.1595325500000002</v>
          </cell>
        </row>
        <row r="1496">
          <cell r="C1496">
            <v>1.48</v>
          </cell>
          <cell r="D1496">
            <v>26.32</v>
          </cell>
          <cell r="E1496">
            <v>0</v>
          </cell>
          <cell r="H1496">
            <v>3.1616497166666666</v>
          </cell>
        </row>
        <row r="1497">
          <cell r="C1497">
            <v>1.48</v>
          </cell>
          <cell r="D1497">
            <v>26.32</v>
          </cell>
          <cell r="E1497">
            <v>0</v>
          </cell>
          <cell r="H1497">
            <v>3.1637660166666666</v>
          </cell>
        </row>
        <row r="1498">
          <cell r="C1498">
            <v>1.48</v>
          </cell>
          <cell r="D1498">
            <v>26.32</v>
          </cell>
          <cell r="E1498">
            <v>0</v>
          </cell>
          <cell r="H1498">
            <v>3.1658860333333334</v>
          </cell>
        </row>
        <row r="1499">
          <cell r="C1499">
            <v>1.48</v>
          </cell>
          <cell r="D1499">
            <v>26.08</v>
          </cell>
          <cell r="E1499">
            <v>0</v>
          </cell>
          <cell r="H1499">
            <v>3.1679993833333331</v>
          </cell>
        </row>
        <row r="1500">
          <cell r="C1500">
            <v>1.48</v>
          </cell>
          <cell r="D1500">
            <v>26.32</v>
          </cell>
          <cell r="E1500">
            <v>0</v>
          </cell>
          <cell r="H1500">
            <v>3.1701173666666667</v>
          </cell>
        </row>
        <row r="1501">
          <cell r="C1501">
            <v>1.48</v>
          </cell>
          <cell r="D1501">
            <v>26.32</v>
          </cell>
          <cell r="E1501">
            <v>0</v>
          </cell>
          <cell r="H1501">
            <v>3.1722285833333337</v>
          </cell>
        </row>
        <row r="1502">
          <cell r="C1502">
            <v>1.48</v>
          </cell>
          <cell r="D1502">
            <v>26.32</v>
          </cell>
          <cell r="E1502">
            <v>0</v>
          </cell>
          <cell r="H1502">
            <v>3.1743413499999997</v>
          </cell>
        </row>
        <row r="1503">
          <cell r="C1503">
            <v>1.48</v>
          </cell>
          <cell r="D1503">
            <v>26.32</v>
          </cell>
          <cell r="E1503">
            <v>0</v>
          </cell>
          <cell r="H1503">
            <v>3.1764549833333335</v>
          </cell>
        </row>
        <row r="1504">
          <cell r="C1504">
            <v>1.48</v>
          </cell>
          <cell r="D1504">
            <v>26.08</v>
          </cell>
          <cell r="E1504">
            <v>0</v>
          </cell>
          <cell r="H1504">
            <v>3.1785110333333337</v>
          </cell>
        </row>
        <row r="1505">
          <cell r="C1505">
            <v>1.48</v>
          </cell>
          <cell r="D1505">
            <v>26.32</v>
          </cell>
          <cell r="E1505">
            <v>0</v>
          </cell>
          <cell r="H1505">
            <v>3.1806358166666664</v>
          </cell>
        </row>
        <row r="1506">
          <cell r="C1506">
            <v>1.48</v>
          </cell>
          <cell r="D1506">
            <v>26.32</v>
          </cell>
          <cell r="E1506">
            <v>0</v>
          </cell>
          <cell r="H1506">
            <v>3.1827519333333334</v>
          </cell>
        </row>
        <row r="1507">
          <cell r="C1507">
            <v>1.48</v>
          </cell>
          <cell r="D1507">
            <v>26.32</v>
          </cell>
          <cell r="E1507">
            <v>0</v>
          </cell>
          <cell r="H1507">
            <v>3.1848541999999997</v>
          </cell>
        </row>
        <row r="1508">
          <cell r="C1508">
            <v>1.48</v>
          </cell>
          <cell r="D1508">
            <v>26.32</v>
          </cell>
          <cell r="E1508">
            <v>0</v>
          </cell>
          <cell r="H1508">
            <v>3.1869768500000002</v>
          </cell>
        </row>
        <row r="1509">
          <cell r="C1509">
            <v>1.48</v>
          </cell>
          <cell r="D1509">
            <v>26.32</v>
          </cell>
          <cell r="E1509">
            <v>0.17</v>
          </cell>
          <cell r="H1509">
            <v>3.1890889000000002</v>
          </cell>
        </row>
        <row r="1510">
          <cell r="C1510">
            <v>1.48</v>
          </cell>
          <cell r="D1510">
            <v>26.08</v>
          </cell>
          <cell r="E1510">
            <v>0</v>
          </cell>
          <cell r="H1510">
            <v>3.1912030833333334</v>
          </cell>
        </row>
        <row r="1511">
          <cell r="C1511">
            <v>1.49</v>
          </cell>
          <cell r="D1511">
            <v>26.32</v>
          </cell>
          <cell r="E1511">
            <v>0</v>
          </cell>
          <cell r="H1511">
            <v>3.1933220000000002</v>
          </cell>
        </row>
        <row r="1512">
          <cell r="C1512">
            <v>1.49</v>
          </cell>
          <cell r="D1512">
            <v>26.32</v>
          </cell>
          <cell r="E1512">
            <v>0</v>
          </cell>
          <cell r="H1512">
            <v>3.1954404000000003</v>
          </cell>
        </row>
        <row r="1513">
          <cell r="C1513">
            <v>1.49</v>
          </cell>
          <cell r="D1513">
            <v>26.32</v>
          </cell>
          <cell r="E1513">
            <v>0.17</v>
          </cell>
          <cell r="H1513">
            <v>3.1975582500000002</v>
          </cell>
        </row>
        <row r="1514">
          <cell r="C1514">
            <v>1.49</v>
          </cell>
          <cell r="D1514">
            <v>26.32</v>
          </cell>
          <cell r="E1514">
            <v>0</v>
          </cell>
          <cell r="H1514">
            <v>3.1996714666666666</v>
          </cell>
        </row>
        <row r="1515">
          <cell r="C1515">
            <v>1.49</v>
          </cell>
          <cell r="D1515">
            <v>26.32</v>
          </cell>
          <cell r="E1515">
            <v>0</v>
          </cell>
          <cell r="H1515">
            <v>3.2017882000000002</v>
          </cell>
        </row>
        <row r="1516">
          <cell r="C1516">
            <v>1.49</v>
          </cell>
          <cell r="D1516">
            <v>26.32</v>
          </cell>
          <cell r="E1516">
            <v>0</v>
          </cell>
          <cell r="H1516">
            <v>3.2039032999999999</v>
          </cell>
        </row>
        <row r="1517">
          <cell r="C1517">
            <v>1.49</v>
          </cell>
          <cell r="D1517">
            <v>26.32</v>
          </cell>
          <cell r="E1517">
            <v>0.17</v>
          </cell>
          <cell r="H1517">
            <v>3.2060248333333332</v>
          </cell>
        </row>
        <row r="1518">
          <cell r="C1518">
            <v>1.49</v>
          </cell>
          <cell r="D1518">
            <v>26.32</v>
          </cell>
          <cell r="E1518">
            <v>0</v>
          </cell>
          <cell r="H1518">
            <v>3.2081360000000001</v>
          </cell>
        </row>
        <row r="1519">
          <cell r="C1519">
            <v>1.49</v>
          </cell>
          <cell r="D1519">
            <v>26.32</v>
          </cell>
          <cell r="E1519">
            <v>0.17</v>
          </cell>
          <cell r="H1519">
            <v>3.2102507333333334</v>
          </cell>
        </row>
        <row r="1520">
          <cell r="C1520">
            <v>1.49</v>
          </cell>
          <cell r="D1520">
            <v>26.32</v>
          </cell>
          <cell r="E1520">
            <v>0</v>
          </cell>
          <cell r="H1520">
            <v>3.2123691666666669</v>
          </cell>
        </row>
        <row r="1521">
          <cell r="C1521">
            <v>1.49</v>
          </cell>
          <cell r="D1521">
            <v>26.32</v>
          </cell>
          <cell r="E1521">
            <v>0</v>
          </cell>
          <cell r="H1521">
            <v>3.2144842666666666</v>
          </cell>
        </row>
        <row r="1522">
          <cell r="C1522">
            <v>1.49</v>
          </cell>
          <cell r="D1522">
            <v>26.32</v>
          </cell>
          <cell r="E1522">
            <v>0</v>
          </cell>
          <cell r="H1522">
            <v>3.2165991999999997</v>
          </cell>
        </row>
        <row r="1523">
          <cell r="C1523">
            <v>1.49</v>
          </cell>
          <cell r="D1523">
            <v>26.56</v>
          </cell>
          <cell r="E1523">
            <v>0</v>
          </cell>
          <cell r="H1523">
            <v>3.2187163333333335</v>
          </cell>
        </row>
        <row r="1524">
          <cell r="C1524">
            <v>1.49</v>
          </cell>
          <cell r="D1524">
            <v>26.32</v>
          </cell>
          <cell r="E1524">
            <v>0</v>
          </cell>
          <cell r="H1524">
            <v>3.2208334666666669</v>
          </cell>
        </row>
        <row r="1525">
          <cell r="C1525">
            <v>1.5</v>
          </cell>
          <cell r="D1525">
            <v>26.56</v>
          </cell>
          <cell r="E1525">
            <v>0</v>
          </cell>
          <cell r="H1525">
            <v>3.2229500166666667</v>
          </cell>
        </row>
        <row r="1526">
          <cell r="C1526">
            <v>1.5</v>
          </cell>
          <cell r="D1526">
            <v>26.32</v>
          </cell>
          <cell r="E1526">
            <v>0.17</v>
          </cell>
          <cell r="H1526">
            <v>3.2250661833333334</v>
          </cell>
        </row>
        <row r="1527">
          <cell r="C1527">
            <v>1.5</v>
          </cell>
          <cell r="D1527">
            <v>26.32</v>
          </cell>
          <cell r="E1527">
            <v>0</v>
          </cell>
          <cell r="H1527">
            <v>3.2271808833333333</v>
          </cell>
        </row>
        <row r="1528">
          <cell r="C1528">
            <v>1.5</v>
          </cell>
          <cell r="D1528">
            <v>26.32</v>
          </cell>
          <cell r="E1528">
            <v>0</v>
          </cell>
          <cell r="H1528">
            <v>3.2293039166666668</v>
          </cell>
        </row>
        <row r="1529">
          <cell r="C1529">
            <v>1.5</v>
          </cell>
          <cell r="D1529">
            <v>26.32</v>
          </cell>
          <cell r="E1529">
            <v>0</v>
          </cell>
          <cell r="H1529">
            <v>3.2314155166666665</v>
          </cell>
        </row>
        <row r="1530">
          <cell r="C1530">
            <v>1.5</v>
          </cell>
          <cell r="D1530">
            <v>26.56</v>
          </cell>
          <cell r="E1530">
            <v>0</v>
          </cell>
          <cell r="H1530">
            <v>3.23353205</v>
          </cell>
        </row>
        <row r="1531">
          <cell r="C1531">
            <v>1.5</v>
          </cell>
          <cell r="D1531">
            <v>26.32</v>
          </cell>
          <cell r="E1531">
            <v>0</v>
          </cell>
          <cell r="H1531">
            <v>3.2356536333333334</v>
          </cell>
        </row>
        <row r="1532">
          <cell r="C1532">
            <v>1.5</v>
          </cell>
          <cell r="D1532">
            <v>26.56</v>
          </cell>
          <cell r="E1532">
            <v>0</v>
          </cell>
          <cell r="H1532">
            <v>3.2377758499999998</v>
          </cell>
        </row>
        <row r="1533">
          <cell r="C1533">
            <v>1.5</v>
          </cell>
          <cell r="D1533">
            <v>26.32</v>
          </cell>
          <cell r="E1533">
            <v>0</v>
          </cell>
          <cell r="H1533">
            <v>3.2398864666666669</v>
          </cell>
        </row>
        <row r="1534">
          <cell r="C1534">
            <v>1.5</v>
          </cell>
          <cell r="D1534">
            <v>26.32</v>
          </cell>
          <cell r="E1534">
            <v>0.17</v>
          </cell>
          <cell r="H1534">
            <v>3.2420015499999999</v>
          </cell>
        </row>
        <row r="1535">
          <cell r="C1535">
            <v>1.5</v>
          </cell>
          <cell r="D1535">
            <v>26.56</v>
          </cell>
          <cell r="E1535">
            <v>0</v>
          </cell>
          <cell r="H1535">
            <v>3.2441128000000004</v>
          </cell>
        </row>
        <row r="1536">
          <cell r="C1536">
            <v>1.5</v>
          </cell>
          <cell r="D1536">
            <v>26.32</v>
          </cell>
          <cell r="E1536">
            <v>0</v>
          </cell>
          <cell r="H1536">
            <v>3.2462412333333335</v>
          </cell>
        </row>
        <row r="1537">
          <cell r="C1537">
            <v>1.5</v>
          </cell>
          <cell r="D1537">
            <v>26.56</v>
          </cell>
          <cell r="E1537">
            <v>0</v>
          </cell>
          <cell r="H1537">
            <v>3.2483452166666664</v>
          </cell>
        </row>
        <row r="1538">
          <cell r="C1538">
            <v>1.5</v>
          </cell>
          <cell r="D1538">
            <v>26.56</v>
          </cell>
          <cell r="E1538">
            <v>0</v>
          </cell>
          <cell r="H1538">
            <v>3.2504606333333332</v>
          </cell>
        </row>
        <row r="1539">
          <cell r="C1539">
            <v>1.5</v>
          </cell>
          <cell r="D1539">
            <v>26.81</v>
          </cell>
          <cell r="E1539">
            <v>0</v>
          </cell>
          <cell r="H1539">
            <v>3.2525138999999998</v>
          </cell>
        </row>
        <row r="1540">
          <cell r="C1540">
            <v>1.5</v>
          </cell>
          <cell r="D1540">
            <v>26.56</v>
          </cell>
          <cell r="E1540">
            <v>0.17</v>
          </cell>
          <cell r="H1540">
            <v>3.2546321333333332</v>
          </cell>
        </row>
        <row r="1541">
          <cell r="C1541">
            <v>1.5</v>
          </cell>
          <cell r="D1541">
            <v>26.56</v>
          </cell>
          <cell r="E1541">
            <v>0</v>
          </cell>
          <cell r="H1541">
            <v>3.2567400333333336</v>
          </cell>
        </row>
        <row r="1542">
          <cell r="C1542">
            <v>1.5</v>
          </cell>
          <cell r="D1542">
            <v>26.56</v>
          </cell>
          <cell r="E1542">
            <v>0</v>
          </cell>
          <cell r="H1542">
            <v>3.2588525166666664</v>
          </cell>
        </row>
        <row r="1543">
          <cell r="C1543">
            <v>1.5</v>
          </cell>
          <cell r="D1543">
            <v>26.56</v>
          </cell>
          <cell r="E1543">
            <v>0</v>
          </cell>
          <cell r="H1543">
            <v>3.2609682833333333</v>
          </cell>
        </row>
        <row r="1544">
          <cell r="C1544">
            <v>1.5</v>
          </cell>
          <cell r="D1544">
            <v>26.56</v>
          </cell>
          <cell r="E1544">
            <v>0</v>
          </cell>
          <cell r="H1544">
            <v>3.263091516666667</v>
          </cell>
        </row>
        <row r="1545">
          <cell r="C1545">
            <v>1.5</v>
          </cell>
          <cell r="D1545">
            <v>26.56</v>
          </cell>
          <cell r="E1545">
            <v>0</v>
          </cell>
          <cell r="H1545">
            <v>3.2652022000000001</v>
          </cell>
        </row>
        <row r="1546">
          <cell r="C1546">
            <v>1.5</v>
          </cell>
          <cell r="D1546">
            <v>26.56</v>
          </cell>
          <cell r="E1546">
            <v>0</v>
          </cell>
          <cell r="H1546">
            <v>3.2673191166666671</v>
          </cell>
        </row>
        <row r="1547">
          <cell r="C1547">
            <v>1.5</v>
          </cell>
          <cell r="D1547">
            <v>26.56</v>
          </cell>
          <cell r="E1547">
            <v>0</v>
          </cell>
          <cell r="H1547">
            <v>3.269435866666667</v>
          </cell>
        </row>
        <row r="1548">
          <cell r="C1548">
            <v>1.5</v>
          </cell>
          <cell r="D1548">
            <v>26.56</v>
          </cell>
          <cell r="E1548">
            <v>0</v>
          </cell>
          <cell r="H1548">
            <v>3.2715505833333336</v>
          </cell>
        </row>
        <row r="1549">
          <cell r="C1549">
            <v>1.5</v>
          </cell>
          <cell r="D1549">
            <v>26.56</v>
          </cell>
          <cell r="E1549">
            <v>0</v>
          </cell>
          <cell r="H1549">
            <v>3.2736662499999998</v>
          </cell>
        </row>
        <row r="1550">
          <cell r="C1550">
            <v>1.5</v>
          </cell>
          <cell r="D1550">
            <v>26.56</v>
          </cell>
          <cell r="E1550">
            <v>0</v>
          </cell>
          <cell r="H1550">
            <v>3.2757843500000003</v>
          </cell>
        </row>
        <row r="1551">
          <cell r="C1551">
            <v>1.5</v>
          </cell>
          <cell r="D1551">
            <v>26.81</v>
          </cell>
          <cell r="E1551">
            <v>0</v>
          </cell>
          <cell r="H1551">
            <v>3.27789975</v>
          </cell>
        </row>
        <row r="1552">
          <cell r="C1552">
            <v>1.5</v>
          </cell>
          <cell r="D1552">
            <v>26.56</v>
          </cell>
          <cell r="E1552">
            <v>0</v>
          </cell>
          <cell r="H1552">
            <v>3.2800156333333335</v>
          </cell>
        </row>
        <row r="1553">
          <cell r="C1553">
            <v>1.5</v>
          </cell>
          <cell r="D1553">
            <v>26.56</v>
          </cell>
          <cell r="E1553">
            <v>0</v>
          </cell>
          <cell r="H1553">
            <v>3.282137566666667</v>
          </cell>
        </row>
        <row r="1554">
          <cell r="C1554">
            <v>1.5</v>
          </cell>
          <cell r="D1554">
            <v>26.56</v>
          </cell>
          <cell r="E1554">
            <v>0</v>
          </cell>
          <cell r="H1554">
            <v>3.284259566666667</v>
          </cell>
        </row>
        <row r="1555">
          <cell r="C1555">
            <v>1.5</v>
          </cell>
          <cell r="D1555">
            <v>26.56</v>
          </cell>
          <cell r="E1555">
            <v>0</v>
          </cell>
          <cell r="H1555">
            <v>3.2863715666666669</v>
          </cell>
        </row>
        <row r="1556">
          <cell r="C1556">
            <v>1.5</v>
          </cell>
          <cell r="D1556">
            <v>26.56</v>
          </cell>
          <cell r="E1556">
            <v>0</v>
          </cell>
          <cell r="H1556">
            <v>3.2884896166666668</v>
          </cell>
        </row>
        <row r="1557">
          <cell r="C1557">
            <v>1.5</v>
          </cell>
          <cell r="D1557">
            <v>26.56</v>
          </cell>
          <cell r="E1557">
            <v>0</v>
          </cell>
          <cell r="H1557">
            <v>3.2906006333333333</v>
          </cell>
        </row>
        <row r="1558">
          <cell r="C1558">
            <v>1.5</v>
          </cell>
          <cell r="D1558">
            <v>26.81</v>
          </cell>
          <cell r="E1558">
            <v>0</v>
          </cell>
          <cell r="H1558">
            <v>3.2927222166666668</v>
          </cell>
        </row>
        <row r="1559">
          <cell r="C1559">
            <v>1.5</v>
          </cell>
          <cell r="D1559">
            <v>26.56</v>
          </cell>
          <cell r="E1559">
            <v>0</v>
          </cell>
          <cell r="H1559">
            <v>3.2948336833333332</v>
          </cell>
        </row>
        <row r="1560">
          <cell r="C1560">
            <v>1.5</v>
          </cell>
          <cell r="D1560">
            <v>26.56</v>
          </cell>
          <cell r="E1560">
            <v>0</v>
          </cell>
          <cell r="H1560">
            <v>3.2969493166666668</v>
          </cell>
        </row>
        <row r="1561">
          <cell r="C1561">
            <v>1.5</v>
          </cell>
          <cell r="D1561">
            <v>26.81</v>
          </cell>
          <cell r="E1561">
            <v>0</v>
          </cell>
          <cell r="H1561">
            <v>3.2990669333333336</v>
          </cell>
        </row>
        <row r="1562">
          <cell r="C1562">
            <v>1.5</v>
          </cell>
          <cell r="D1562">
            <v>26.56</v>
          </cell>
          <cell r="E1562">
            <v>0</v>
          </cell>
          <cell r="H1562">
            <v>3.3011836333333333</v>
          </cell>
        </row>
        <row r="1563">
          <cell r="C1563">
            <v>1.5</v>
          </cell>
          <cell r="D1563">
            <v>27.79</v>
          </cell>
          <cell r="E1563">
            <v>4.57</v>
          </cell>
          <cell r="H1563">
            <v>3.3032989000000001</v>
          </cell>
        </row>
        <row r="1564">
          <cell r="C1564">
            <v>1.5</v>
          </cell>
          <cell r="D1564">
            <v>27.79</v>
          </cell>
          <cell r="E1564">
            <v>7.5</v>
          </cell>
          <cell r="H1564">
            <v>3.3054173833333333</v>
          </cell>
        </row>
        <row r="1565">
          <cell r="C1565">
            <v>1.51</v>
          </cell>
          <cell r="D1565">
            <v>27.79</v>
          </cell>
          <cell r="E1565">
            <v>2.86</v>
          </cell>
          <cell r="H1565">
            <v>3.3075308833333334</v>
          </cell>
        </row>
        <row r="1566">
          <cell r="C1566">
            <v>1.51</v>
          </cell>
          <cell r="D1566">
            <v>26.32</v>
          </cell>
          <cell r="E1566">
            <v>12.63</v>
          </cell>
          <cell r="H1566">
            <v>3.3096549833333331</v>
          </cell>
        </row>
        <row r="1567">
          <cell r="C1567">
            <v>1.52</v>
          </cell>
          <cell r="D1567">
            <v>26.32</v>
          </cell>
          <cell r="E1567">
            <v>25.1</v>
          </cell>
          <cell r="H1567">
            <v>3.3117759000000002</v>
          </cell>
        </row>
        <row r="1568">
          <cell r="C1568">
            <v>1.52</v>
          </cell>
          <cell r="D1568">
            <v>26.32</v>
          </cell>
          <cell r="E1568">
            <v>24.36</v>
          </cell>
          <cell r="H1568">
            <v>3.3139524166666665</v>
          </cell>
        </row>
        <row r="1569">
          <cell r="C1569">
            <v>1.52</v>
          </cell>
          <cell r="D1569">
            <v>26.32</v>
          </cell>
          <cell r="E1569">
            <v>20.21</v>
          </cell>
          <cell r="H1569">
            <v>3.3160612333333335</v>
          </cell>
        </row>
        <row r="1570">
          <cell r="C1570">
            <v>1.52</v>
          </cell>
          <cell r="D1570">
            <v>26.56</v>
          </cell>
          <cell r="E1570">
            <v>14.83</v>
          </cell>
          <cell r="H1570">
            <v>3.3181830333333333</v>
          </cell>
        </row>
        <row r="1571">
          <cell r="C1571">
            <v>1.52</v>
          </cell>
          <cell r="D1571">
            <v>26.56</v>
          </cell>
          <cell r="E1571">
            <v>11.41</v>
          </cell>
          <cell r="H1571">
            <v>3.3203596499999999</v>
          </cell>
        </row>
        <row r="1572">
          <cell r="C1572">
            <v>1.52</v>
          </cell>
          <cell r="D1572">
            <v>26.56</v>
          </cell>
          <cell r="E1572">
            <v>9.2100000000000009</v>
          </cell>
          <cell r="H1572">
            <v>3.3224824333333336</v>
          </cell>
        </row>
        <row r="1573">
          <cell r="C1573">
            <v>1.52</v>
          </cell>
          <cell r="D1573">
            <v>26.56</v>
          </cell>
          <cell r="E1573">
            <v>8.24</v>
          </cell>
          <cell r="H1573">
            <v>3.3245958833333331</v>
          </cell>
        </row>
        <row r="1574">
          <cell r="C1574">
            <v>1.52</v>
          </cell>
          <cell r="D1574">
            <v>26.56</v>
          </cell>
          <cell r="E1574">
            <v>6.28</v>
          </cell>
          <cell r="H1574">
            <v>3.3267175499999997</v>
          </cell>
        </row>
        <row r="1575">
          <cell r="C1575">
            <v>1.52</v>
          </cell>
          <cell r="D1575">
            <v>26.56</v>
          </cell>
          <cell r="E1575">
            <v>4.8099999999999996</v>
          </cell>
          <cell r="H1575">
            <v>3.3288291999999999</v>
          </cell>
        </row>
        <row r="1576">
          <cell r="C1576">
            <v>1.52</v>
          </cell>
          <cell r="D1576">
            <v>26.81</v>
          </cell>
          <cell r="E1576">
            <v>4.57</v>
          </cell>
          <cell r="H1576">
            <v>3.3309404833333334</v>
          </cell>
        </row>
        <row r="1577">
          <cell r="C1577">
            <v>1.52</v>
          </cell>
          <cell r="D1577">
            <v>26.56</v>
          </cell>
          <cell r="E1577">
            <v>4.33</v>
          </cell>
          <cell r="H1577">
            <v>3.3330069499999997</v>
          </cell>
        </row>
        <row r="1578">
          <cell r="C1578">
            <v>1.52</v>
          </cell>
          <cell r="D1578">
            <v>26.56</v>
          </cell>
          <cell r="E1578">
            <v>3.35</v>
          </cell>
          <cell r="H1578">
            <v>3.3351192666666667</v>
          </cell>
        </row>
        <row r="1579">
          <cell r="C1579">
            <v>1.52</v>
          </cell>
          <cell r="D1579">
            <v>26.56</v>
          </cell>
          <cell r="E1579">
            <v>3.35</v>
          </cell>
          <cell r="H1579">
            <v>3.3372332499999997</v>
          </cell>
        </row>
        <row r="1580">
          <cell r="C1580">
            <v>1.52</v>
          </cell>
          <cell r="D1580">
            <v>26.56</v>
          </cell>
          <cell r="E1580">
            <v>3.35</v>
          </cell>
          <cell r="H1580">
            <v>3.3393404166666665</v>
          </cell>
        </row>
        <row r="1581">
          <cell r="C1581">
            <v>1.52</v>
          </cell>
          <cell r="D1581">
            <v>26.56</v>
          </cell>
          <cell r="E1581">
            <v>3.84</v>
          </cell>
          <cell r="H1581">
            <v>3.3414003833333337</v>
          </cell>
        </row>
        <row r="1582">
          <cell r="C1582">
            <v>1.52</v>
          </cell>
          <cell r="D1582">
            <v>26.56</v>
          </cell>
          <cell r="E1582">
            <v>2.86</v>
          </cell>
          <cell r="H1582">
            <v>3.3435061666666663</v>
          </cell>
        </row>
        <row r="1583">
          <cell r="C1583">
            <v>1.52</v>
          </cell>
          <cell r="D1583">
            <v>26.81</v>
          </cell>
          <cell r="E1583">
            <v>2.61</v>
          </cell>
          <cell r="H1583">
            <v>3.3456315666666669</v>
          </cell>
        </row>
        <row r="1584">
          <cell r="C1584">
            <v>1.52</v>
          </cell>
          <cell r="D1584">
            <v>26.56</v>
          </cell>
          <cell r="E1584">
            <v>1.39</v>
          </cell>
          <cell r="H1584">
            <v>3.3477402166666668</v>
          </cell>
        </row>
        <row r="1585">
          <cell r="C1585">
            <v>1.52</v>
          </cell>
          <cell r="D1585">
            <v>26.56</v>
          </cell>
          <cell r="E1585">
            <v>1.88</v>
          </cell>
          <cell r="H1585">
            <v>3.3498568</v>
          </cell>
        </row>
        <row r="1586">
          <cell r="C1586">
            <v>1.52</v>
          </cell>
          <cell r="D1586">
            <v>26.81</v>
          </cell>
          <cell r="E1586">
            <v>1.88</v>
          </cell>
          <cell r="H1586">
            <v>3.3519801</v>
          </cell>
        </row>
        <row r="1587">
          <cell r="C1587">
            <v>1.52</v>
          </cell>
          <cell r="D1587">
            <v>26.81</v>
          </cell>
          <cell r="E1587">
            <v>1.1499999999999999</v>
          </cell>
          <cell r="H1587">
            <v>3.3540936000000001</v>
          </cell>
        </row>
        <row r="1588">
          <cell r="C1588">
            <v>1.52</v>
          </cell>
          <cell r="D1588">
            <v>26.56</v>
          </cell>
          <cell r="E1588">
            <v>1.1499999999999999</v>
          </cell>
          <cell r="H1588">
            <v>3.3562094166666667</v>
          </cell>
        </row>
        <row r="1589">
          <cell r="C1589">
            <v>1.52</v>
          </cell>
          <cell r="D1589">
            <v>26.56</v>
          </cell>
          <cell r="E1589">
            <v>1.1499999999999999</v>
          </cell>
          <cell r="H1589">
            <v>3.3583278833333332</v>
          </cell>
        </row>
        <row r="1590">
          <cell r="C1590">
            <v>1.52</v>
          </cell>
          <cell r="D1590">
            <v>26.81</v>
          </cell>
          <cell r="E1590">
            <v>1.39</v>
          </cell>
          <cell r="H1590">
            <v>3.3604417666666668</v>
          </cell>
        </row>
        <row r="1591">
          <cell r="C1591">
            <v>1.52</v>
          </cell>
          <cell r="D1591">
            <v>26.81</v>
          </cell>
          <cell r="E1591">
            <v>0.9</v>
          </cell>
          <cell r="H1591">
            <v>3.3625603666666666</v>
          </cell>
        </row>
        <row r="1592">
          <cell r="C1592">
            <v>1.52</v>
          </cell>
          <cell r="D1592">
            <v>26.81</v>
          </cell>
          <cell r="E1592">
            <v>0.66</v>
          </cell>
          <cell r="H1592">
            <v>3.3646721833333335</v>
          </cell>
        </row>
        <row r="1593">
          <cell r="C1593">
            <v>1.52</v>
          </cell>
          <cell r="D1593">
            <v>26.81</v>
          </cell>
          <cell r="E1593">
            <v>0.9</v>
          </cell>
          <cell r="H1593">
            <v>3.3667929166666668</v>
          </cell>
        </row>
        <row r="1594">
          <cell r="C1594">
            <v>1.52</v>
          </cell>
          <cell r="D1594">
            <v>26.81</v>
          </cell>
          <cell r="E1594">
            <v>0.42</v>
          </cell>
          <cell r="H1594">
            <v>3.3689111</v>
          </cell>
        </row>
        <row r="1595">
          <cell r="C1595">
            <v>1.52</v>
          </cell>
          <cell r="D1595">
            <v>26.81</v>
          </cell>
          <cell r="E1595">
            <v>0.42</v>
          </cell>
          <cell r="H1595">
            <v>3.3710243333333332</v>
          </cell>
        </row>
        <row r="1596">
          <cell r="C1596">
            <v>1.52</v>
          </cell>
          <cell r="D1596">
            <v>26.56</v>
          </cell>
          <cell r="E1596">
            <v>0</v>
          </cell>
          <cell r="H1596">
            <v>3.3731420333333331</v>
          </cell>
        </row>
        <row r="1597">
          <cell r="C1597">
            <v>1.52</v>
          </cell>
          <cell r="D1597">
            <v>26.81</v>
          </cell>
          <cell r="E1597">
            <v>0</v>
          </cell>
          <cell r="H1597">
            <v>3.3752616666666668</v>
          </cell>
        </row>
        <row r="1598">
          <cell r="C1598">
            <v>1.52</v>
          </cell>
          <cell r="D1598">
            <v>26.81</v>
          </cell>
          <cell r="E1598">
            <v>0.17</v>
          </cell>
          <cell r="H1598">
            <v>3.3774284499999996</v>
          </cell>
        </row>
        <row r="1599">
          <cell r="C1599">
            <v>1.52</v>
          </cell>
          <cell r="D1599">
            <v>26.81</v>
          </cell>
          <cell r="E1599">
            <v>0.17</v>
          </cell>
          <cell r="H1599">
            <v>3.3795431333333337</v>
          </cell>
        </row>
        <row r="1600">
          <cell r="C1600">
            <v>1.53</v>
          </cell>
          <cell r="D1600">
            <v>26.56</v>
          </cell>
          <cell r="E1600">
            <v>0.17</v>
          </cell>
          <cell r="H1600">
            <v>3.3816610499999999</v>
          </cell>
        </row>
        <row r="1601">
          <cell r="C1601">
            <v>1.53</v>
          </cell>
          <cell r="D1601">
            <v>26.81</v>
          </cell>
          <cell r="E1601">
            <v>0.17</v>
          </cell>
          <cell r="H1601">
            <v>3.3837771166666664</v>
          </cell>
        </row>
        <row r="1602">
          <cell r="C1602">
            <v>1.54</v>
          </cell>
          <cell r="D1602">
            <v>26.81</v>
          </cell>
          <cell r="E1602">
            <v>0</v>
          </cell>
          <cell r="H1602">
            <v>3.3858916333333338</v>
          </cell>
        </row>
        <row r="1603">
          <cell r="C1603">
            <v>1.54</v>
          </cell>
          <cell r="D1603">
            <v>26.81</v>
          </cell>
          <cell r="E1603">
            <v>0</v>
          </cell>
          <cell r="H1603">
            <v>3.38800955</v>
          </cell>
        </row>
        <row r="1604">
          <cell r="C1604">
            <v>1.56</v>
          </cell>
          <cell r="D1604">
            <v>26.81</v>
          </cell>
          <cell r="E1604">
            <v>0.42</v>
          </cell>
          <cell r="H1604">
            <v>3.3901256333333332</v>
          </cell>
        </row>
        <row r="1605">
          <cell r="C1605">
            <v>1.56</v>
          </cell>
          <cell r="D1605">
            <v>26.56</v>
          </cell>
          <cell r="E1605">
            <v>0.17</v>
          </cell>
          <cell r="H1605">
            <v>3.3922415999999997</v>
          </cell>
        </row>
        <row r="1606">
          <cell r="C1606">
            <v>1.57</v>
          </cell>
          <cell r="D1606">
            <v>26.81</v>
          </cell>
          <cell r="E1606">
            <v>0</v>
          </cell>
          <cell r="H1606">
            <v>3.3943644333333336</v>
          </cell>
        </row>
        <row r="1607">
          <cell r="C1607">
            <v>1.58</v>
          </cell>
          <cell r="D1607">
            <v>26.81</v>
          </cell>
          <cell r="E1607">
            <v>0</v>
          </cell>
          <cell r="H1607">
            <v>3.3964827166666667</v>
          </cell>
        </row>
        <row r="1608">
          <cell r="C1608">
            <v>1.59</v>
          </cell>
          <cell r="D1608">
            <v>26.81</v>
          </cell>
          <cell r="E1608">
            <v>0</v>
          </cell>
          <cell r="H1608">
            <v>3.3985964333333332</v>
          </cell>
        </row>
        <row r="1609">
          <cell r="C1609">
            <v>1.6</v>
          </cell>
          <cell r="D1609">
            <v>26.81</v>
          </cell>
          <cell r="E1609">
            <v>0</v>
          </cell>
          <cell r="H1609">
            <v>3.4007105833333333</v>
          </cell>
        </row>
        <row r="1610">
          <cell r="C1610">
            <v>1.6</v>
          </cell>
          <cell r="D1610">
            <v>26.81</v>
          </cell>
          <cell r="E1610">
            <v>0</v>
          </cell>
          <cell r="H1610">
            <v>3.4028266166666667</v>
          </cell>
        </row>
        <row r="1611">
          <cell r="C1611">
            <v>1.61</v>
          </cell>
          <cell r="D1611">
            <v>26.81</v>
          </cell>
          <cell r="E1611">
            <v>0</v>
          </cell>
          <cell r="H1611">
            <v>3.4049406499999999</v>
          </cell>
        </row>
        <row r="1612">
          <cell r="C1612">
            <v>1.61</v>
          </cell>
          <cell r="D1612">
            <v>26.81</v>
          </cell>
          <cell r="E1612">
            <v>0</v>
          </cell>
          <cell r="H1612">
            <v>3.4069947333333332</v>
          </cell>
        </row>
        <row r="1613">
          <cell r="C1613">
            <v>1.61</v>
          </cell>
          <cell r="D1613">
            <v>27.05</v>
          </cell>
          <cell r="E1613">
            <v>0</v>
          </cell>
          <cell r="H1613">
            <v>3.4091083666666666</v>
          </cell>
        </row>
        <row r="1614">
          <cell r="C1614">
            <v>1.61</v>
          </cell>
          <cell r="D1614">
            <v>27.05</v>
          </cell>
          <cell r="E1614">
            <v>0</v>
          </cell>
          <cell r="H1614">
            <v>3.4112201666666668</v>
          </cell>
        </row>
        <row r="1615">
          <cell r="C1615">
            <v>1.61</v>
          </cell>
          <cell r="D1615">
            <v>27.05</v>
          </cell>
          <cell r="E1615">
            <v>0.17</v>
          </cell>
          <cell r="H1615">
            <v>3.4133372</v>
          </cell>
        </row>
        <row r="1616">
          <cell r="C1616">
            <v>1.61</v>
          </cell>
          <cell r="D1616">
            <v>27.05</v>
          </cell>
          <cell r="E1616">
            <v>0</v>
          </cell>
          <cell r="H1616">
            <v>3.4153944166666665</v>
          </cell>
        </row>
        <row r="1617">
          <cell r="C1617">
            <v>1.61</v>
          </cell>
          <cell r="D1617">
            <v>26.81</v>
          </cell>
          <cell r="E1617">
            <v>0</v>
          </cell>
          <cell r="H1617">
            <v>3.4175086500000003</v>
          </cell>
        </row>
        <row r="1618">
          <cell r="C1618">
            <v>1.61</v>
          </cell>
          <cell r="D1618">
            <v>26.81</v>
          </cell>
          <cell r="E1618">
            <v>0</v>
          </cell>
          <cell r="H1618">
            <v>3.4196345166666666</v>
          </cell>
        </row>
        <row r="1619">
          <cell r="C1619">
            <v>1.61</v>
          </cell>
          <cell r="D1619">
            <v>26.81</v>
          </cell>
          <cell r="E1619">
            <v>0</v>
          </cell>
          <cell r="H1619">
            <v>3.4217427833333334</v>
          </cell>
        </row>
        <row r="1620">
          <cell r="C1620">
            <v>1.61</v>
          </cell>
          <cell r="D1620">
            <v>27.05</v>
          </cell>
          <cell r="E1620">
            <v>0</v>
          </cell>
          <cell r="H1620">
            <v>3.4238592166666666</v>
          </cell>
        </row>
        <row r="1621">
          <cell r="C1621">
            <v>1.61</v>
          </cell>
          <cell r="D1621">
            <v>27.05</v>
          </cell>
          <cell r="E1621">
            <v>0</v>
          </cell>
          <cell r="H1621">
            <v>3.4259747166666665</v>
          </cell>
        </row>
        <row r="1622">
          <cell r="C1622">
            <v>1.61</v>
          </cell>
          <cell r="D1622">
            <v>27.05</v>
          </cell>
          <cell r="E1622">
            <v>0</v>
          </cell>
          <cell r="H1622">
            <v>3.4280958833333335</v>
          </cell>
        </row>
        <row r="1623">
          <cell r="C1623">
            <v>1.61</v>
          </cell>
          <cell r="D1623">
            <v>27.05</v>
          </cell>
          <cell r="E1623">
            <v>0</v>
          </cell>
          <cell r="H1623">
            <v>3.4302069166666667</v>
          </cell>
        </row>
        <row r="1624">
          <cell r="C1624">
            <v>1.61</v>
          </cell>
          <cell r="D1624">
            <v>27.05</v>
          </cell>
          <cell r="E1624">
            <v>0</v>
          </cell>
          <cell r="H1624">
            <v>3.432326516666667</v>
          </cell>
        </row>
        <row r="1625">
          <cell r="C1625">
            <v>1.61</v>
          </cell>
          <cell r="D1625">
            <v>27.05</v>
          </cell>
          <cell r="E1625">
            <v>0</v>
          </cell>
          <cell r="H1625">
            <v>3.4344444166666666</v>
          </cell>
        </row>
        <row r="1626">
          <cell r="C1626">
            <v>1.61</v>
          </cell>
          <cell r="D1626">
            <v>27.05</v>
          </cell>
          <cell r="E1626">
            <v>0</v>
          </cell>
          <cell r="H1626">
            <v>3.4365671</v>
          </cell>
        </row>
        <row r="1627">
          <cell r="C1627">
            <v>1.61</v>
          </cell>
          <cell r="D1627">
            <v>26.81</v>
          </cell>
          <cell r="E1627">
            <v>0</v>
          </cell>
          <cell r="H1627">
            <v>3.4386811499999999</v>
          </cell>
        </row>
        <row r="1628">
          <cell r="C1628">
            <v>1.61</v>
          </cell>
          <cell r="D1628">
            <v>27.05</v>
          </cell>
          <cell r="E1628">
            <v>0</v>
          </cell>
          <cell r="H1628">
            <v>3.4407899333333334</v>
          </cell>
        </row>
        <row r="1629">
          <cell r="C1629">
            <v>1.61</v>
          </cell>
          <cell r="D1629">
            <v>27.05</v>
          </cell>
          <cell r="E1629">
            <v>0</v>
          </cell>
          <cell r="H1629">
            <v>3.4429021166666667</v>
          </cell>
        </row>
        <row r="1630">
          <cell r="C1630">
            <v>1.61</v>
          </cell>
          <cell r="D1630">
            <v>27.05</v>
          </cell>
          <cell r="E1630">
            <v>0</v>
          </cell>
          <cell r="H1630">
            <v>3.4450233999999997</v>
          </cell>
        </row>
        <row r="1631">
          <cell r="C1631">
            <v>1.61</v>
          </cell>
          <cell r="D1631">
            <v>27.05</v>
          </cell>
          <cell r="E1631">
            <v>0</v>
          </cell>
          <cell r="H1631">
            <v>3.4471453333333333</v>
          </cell>
        </row>
        <row r="1632">
          <cell r="C1632">
            <v>1.61</v>
          </cell>
          <cell r="D1632">
            <v>27.05</v>
          </cell>
          <cell r="E1632">
            <v>0</v>
          </cell>
          <cell r="H1632">
            <v>3.4492517166666667</v>
          </cell>
        </row>
        <row r="1633">
          <cell r="C1633">
            <v>1.61</v>
          </cell>
          <cell r="D1633">
            <v>27.05</v>
          </cell>
          <cell r="E1633">
            <v>0</v>
          </cell>
          <cell r="H1633">
            <v>3.4513739499999998</v>
          </cell>
        </row>
        <row r="1634">
          <cell r="C1634">
            <v>1.61</v>
          </cell>
          <cell r="D1634">
            <v>27.05</v>
          </cell>
          <cell r="E1634">
            <v>0</v>
          </cell>
          <cell r="H1634">
            <v>3.4534929166666668</v>
          </cell>
        </row>
        <row r="1635">
          <cell r="C1635">
            <v>1.61</v>
          </cell>
          <cell r="D1635">
            <v>27.3</v>
          </cell>
          <cell r="E1635">
            <v>0</v>
          </cell>
          <cell r="H1635">
            <v>3.4556141333333334</v>
          </cell>
        </row>
        <row r="1636">
          <cell r="C1636">
            <v>1.61</v>
          </cell>
          <cell r="D1636">
            <v>27.05</v>
          </cell>
          <cell r="E1636">
            <v>0</v>
          </cell>
          <cell r="H1636">
            <v>3.4577180833333334</v>
          </cell>
        </row>
        <row r="1637">
          <cell r="C1637">
            <v>1.61</v>
          </cell>
          <cell r="D1637">
            <v>27.3</v>
          </cell>
          <cell r="E1637">
            <v>0</v>
          </cell>
          <cell r="H1637">
            <v>3.4598962333333332</v>
          </cell>
        </row>
        <row r="1638">
          <cell r="C1638">
            <v>1.61</v>
          </cell>
          <cell r="D1638">
            <v>27.3</v>
          </cell>
          <cell r="E1638">
            <v>0</v>
          </cell>
          <cell r="H1638">
            <v>3.4620124666666663</v>
          </cell>
        </row>
        <row r="1639">
          <cell r="C1639">
            <v>1.61</v>
          </cell>
          <cell r="D1639">
            <v>27.05</v>
          </cell>
          <cell r="E1639">
            <v>0</v>
          </cell>
          <cell r="H1639">
            <v>3.4641318500000002</v>
          </cell>
        </row>
        <row r="1640">
          <cell r="C1640">
            <v>1.61</v>
          </cell>
          <cell r="D1640">
            <v>27.3</v>
          </cell>
          <cell r="E1640">
            <v>0</v>
          </cell>
          <cell r="H1640">
            <v>3.4662462166666668</v>
          </cell>
        </row>
        <row r="1641">
          <cell r="C1641">
            <v>1.61</v>
          </cell>
          <cell r="D1641">
            <v>27.05</v>
          </cell>
          <cell r="E1641">
            <v>0</v>
          </cell>
          <cell r="H1641">
            <v>3.4683580333333333</v>
          </cell>
        </row>
        <row r="1642">
          <cell r="C1642">
            <v>1.61</v>
          </cell>
          <cell r="D1642">
            <v>27.05</v>
          </cell>
          <cell r="E1642">
            <v>0</v>
          </cell>
          <cell r="H1642">
            <v>3.4704788666666668</v>
          </cell>
        </row>
        <row r="1643">
          <cell r="C1643">
            <v>1.62</v>
          </cell>
          <cell r="D1643">
            <v>27.05</v>
          </cell>
          <cell r="E1643">
            <v>0</v>
          </cell>
          <cell r="H1643">
            <v>3.4725930166666665</v>
          </cell>
        </row>
        <row r="1644">
          <cell r="C1644">
            <v>1.62</v>
          </cell>
          <cell r="D1644">
            <v>27.3</v>
          </cell>
          <cell r="E1644">
            <v>0</v>
          </cell>
          <cell r="H1644">
            <v>3.4747073500000001</v>
          </cell>
        </row>
        <row r="1645">
          <cell r="C1645">
            <v>1.62</v>
          </cell>
          <cell r="D1645">
            <v>27.3</v>
          </cell>
          <cell r="E1645">
            <v>0</v>
          </cell>
          <cell r="H1645">
            <v>3.476829383333333</v>
          </cell>
        </row>
        <row r="1646">
          <cell r="C1646">
            <v>1.62</v>
          </cell>
          <cell r="D1646">
            <v>27.3</v>
          </cell>
          <cell r="E1646">
            <v>0</v>
          </cell>
          <cell r="H1646">
            <v>3.4788901166666668</v>
          </cell>
        </row>
        <row r="1647">
          <cell r="C1647">
            <v>1.63</v>
          </cell>
          <cell r="D1647">
            <v>27.05</v>
          </cell>
          <cell r="E1647">
            <v>0</v>
          </cell>
          <cell r="H1647">
            <v>3.4810017333333336</v>
          </cell>
        </row>
        <row r="1648">
          <cell r="C1648">
            <v>1.63</v>
          </cell>
          <cell r="D1648">
            <v>27.3</v>
          </cell>
          <cell r="E1648">
            <v>0</v>
          </cell>
          <cell r="H1648">
            <v>3.4831119833333331</v>
          </cell>
        </row>
        <row r="1649">
          <cell r="C1649">
            <v>1.63</v>
          </cell>
          <cell r="D1649">
            <v>27.3</v>
          </cell>
          <cell r="E1649">
            <v>0</v>
          </cell>
          <cell r="H1649">
            <v>3.4852201166666665</v>
          </cell>
        </row>
        <row r="1650">
          <cell r="C1650">
            <v>1.63</v>
          </cell>
          <cell r="D1650">
            <v>27.3</v>
          </cell>
          <cell r="E1650">
            <v>0</v>
          </cell>
          <cell r="H1650">
            <v>3.4873397333333336</v>
          </cell>
        </row>
        <row r="1651">
          <cell r="C1651">
            <v>1.63</v>
          </cell>
          <cell r="D1651">
            <v>27.3</v>
          </cell>
          <cell r="E1651">
            <v>0</v>
          </cell>
          <cell r="H1651">
            <v>3.4893967166666666</v>
          </cell>
        </row>
        <row r="1652">
          <cell r="C1652">
            <v>1.63</v>
          </cell>
          <cell r="D1652">
            <v>27.3</v>
          </cell>
          <cell r="E1652">
            <v>0</v>
          </cell>
          <cell r="H1652">
            <v>3.4915098166666665</v>
          </cell>
        </row>
        <row r="1653">
          <cell r="C1653">
            <v>1.63</v>
          </cell>
          <cell r="D1653">
            <v>27.3</v>
          </cell>
          <cell r="E1653">
            <v>0</v>
          </cell>
          <cell r="H1653">
            <v>3.4936242833333333</v>
          </cell>
        </row>
        <row r="1654">
          <cell r="C1654">
            <v>1.63</v>
          </cell>
          <cell r="D1654">
            <v>27.3</v>
          </cell>
          <cell r="E1654">
            <v>0</v>
          </cell>
          <cell r="H1654">
            <v>3.4957392666666669</v>
          </cell>
        </row>
        <row r="1655">
          <cell r="C1655">
            <v>1.63</v>
          </cell>
          <cell r="D1655">
            <v>27.3</v>
          </cell>
          <cell r="E1655">
            <v>0</v>
          </cell>
          <cell r="H1655">
            <v>3.4978594166666666</v>
          </cell>
        </row>
        <row r="1656">
          <cell r="C1656">
            <v>1.63</v>
          </cell>
          <cell r="D1656">
            <v>27.3</v>
          </cell>
          <cell r="E1656">
            <v>0.17</v>
          </cell>
          <cell r="H1656">
            <v>3.4999719833333334</v>
          </cell>
        </row>
        <row r="1657">
          <cell r="C1657">
            <v>1.63</v>
          </cell>
          <cell r="D1657">
            <v>27.3</v>
          </cell>
          <cell r="E1657">
            <v>0</v>
          </cell>
          <cell r="H1657">
            <v>3.5020983166666668</v>
          </cell>
        </row>
        <row r="1658">
          <cell r="C1658">
            <v>1.63</v>
          </cell>
          <cell r="D1658">
            <v>27.3</v>
          </cell>
          <cell r="E1658">
            <v>0</v>
          </cell>
          <cell r="H1658">
            <v>3.5042092666666664</v>
          </cell>
        </row>
        <row r="1659">
          <cell r="C1659">
            <v>1.63</v>
          </cell>
          <cell r="D1659">
            <v>27.3</v>
          </cell>
          <cell r="E1659">
            <v>0</v>
          </cell>
          <cell r="H1659">
            <v>3.5063253833333334</v>
          </cell>
        </row>
        <row r="1660">
          <cell r="C1660">
            <v>1.63</v>
          </cell>
          <cell r="D1660">
            <v>27.3</v>
          </cell>
          <cell r="E1660">
            <v>0</v>
          </cell>
          <cell r="H1660">
            <v>3.5084481333333333</v>
          </cell>
        </row>
        <row r="1661">
          <cell r="C1661">
            <v>1.63</v>
          </cell>
          <cell r="D1661">
            <v>27.3</v>
          </cell>
          <cell r="E1661">
            <v>0</v>
          </cell>
          <cell r="H1661">
            <v>3.5105643833333331</v>
          </cell>
        </row>
        <row r="1662">
          <cell r="C1662">
            <v>1.63</v>
          </cell>
          <cell r="D1662">
            <v>27.3</v>
          </cell>
          <cell r="E1662">
            <v>0</v>
          </cell>
          <cell r="H1662">
            <v>3.5126698666666667</v>
          </cell>
        </row>
        <row r="1663">
          <cell r="C1663">
            <v>1.63</v>
          </cell>
          <cell r="D1663">
            <v>27.3</v>
          </cell>
          <cell r="E1663">
            <v>0</v>
          </cell>
          <cell r="H1663">
            <v>3.5147878666666665</v>
          </cell>
        </row>
        <row r="1664">
          <cell r="C1664">
            <v>1.63</v>
          </cell>
          <cell r="D1664">
            <v>28.52</v>
          </cell>
          <cell r="E1664">
            <v>1.64</v>
          </cell>
          <cell r="H1664">
            <v>3.5169087666666665</v>
          </cell>
        </row>
        <row r="1665">
          <cell r="C1665">
            <v>1.63</v>
          </cell>
          <cell r="D1665">
            <v>28.27</v>
          </cell>
          <cell r="E1665">
            <v>5.55</v>
          </cell>
          <cell r="H1665">
            <v>3.5190201833333332</v>
          </cell>
        </row>
        <row r="1666">
          <cell r="C1666">
            <v>1.64</v>
          </cell>
          <cell r="D1666">
            <v>28.52</v>
          </cell>
          <cell r="E1666">
            <v>2.86</v>
          </cell>
          <cell r="H1666">
            <v>3.521135483333333</v>
          </cell>
        </row>
        <row r="1667">
          <cell r="C1667">
            <v>1.64</v>
          </cell>
          <cell r="D1667">
            <v>26.32</v>
          </cell>
          <cell r="E1667">
            <v>31.45</v>
          </cell>
          <cell r="H1667">
            <v>3.5232545499999999</v>
          </cell>
        </row>
        <row r="1668">
          <cell r="C1668">
            <v>1.65</v>
          </cell>
          <cell r="D1668">
            <v>26.81</v>
          </cell>
          <cell r="E1668">
            <v>25.83</v>
          </cell>
          <cell r="H1668">
            <v>3.5254314500000001</v>
          </cell>
        </row>
        <row r="1669">
          <cell r="C1669">
            <v>1.65</v>
          </cell>
          <cell r="D1669">
            <v>27.05</v>
          </cell>
          <cell r="E1669">
            <v>12.88</v>
          </cell>
          <cell r="H1669">
            <v>3.5275539</v>
          </cell>
        </row>
        <row r="1670">
          <cell r="C1670">
            <v>1.66</v>
          </cell>
          <cell r="D1670">
            <v>27.05</v>
          </cell>
          <cell r="E1670">
            <v>9.6999999999999993</v>
          </cell>
          <cell r="H1670">
            <v>3.5296670166666666</v>
          </cell>
        </row>
        <row r="1671">
          <cell r="C1671">
            <v>1.66</v>
          </cell>
          <cell r="D1671">
            <v>27.3</v>
          </cell>
          <cell r="E1671">
            <v>5.0599999999999996</v>
          </cell>
          <cell r="H1671">
            <v>3.5317810000000001</v>
          </cell>
        </row>
        <row r="1672">
          <cell r="C1672">
            <v>1.66</v>
          </cell>
          <cell r="D1672">
            <v>27.3</v>
          </cell>
          <cell r="E1672">
            <v>4.33</v>
          </cell>
          <cell r="H1672">
            <v>3.5338997166666668</v>
          </cell>
        </row>
        <row r="1673">
          <cell r="C1673">
            <v>1.66</v>
          </cell>
          <cell r="D1673">
            <v>27.3</v>
          </cell>
          <cell r="E1673">
            <v>4.33</v>
          </cell>
          <cell r="H1673">
            <v>3.5360182666666664</v>
          </cell>
        </row>
        <row r="1674">
          <cell r="C1674">
            <v>1.66</v>
          </cell>
          <cell r="D1674">
            <v>27.3</v>
          </cell>
          <cell r="E1674">
            <v>2.86</v>
          </cell>
          <cell r="H1674">
            <v>3.5381415499999997</v>
          </cell>
        </row>
        <row r="1675">
          <cell r="C1675">
            <v>1.66</v>
          </cell>
          <cell r="D1675">
            <v>27.54</v>
          </cell>
          <cell r="E1675">
            <v>2.61</v>
          </cell>
          <cell r="H1675">
            <v>3.5402494833333336</v>
          </cell>
        </row>
        <row r="1676">
          <cell r="C1676">
            <v>1.66</v>
          </cell>
          <cell r="D1676">
            <v>27.3</v>
          </cell>
          <cell r="E1676">
            <v>2.61</v>
          </cell>
          <cell r="H1676">
            <v>3.5423758666666667</v>
          </cell>
        </row>
        <row r="1677">
          <cell r="C1677">
            <v>1.66</v>
          </cell>
          <cell r="D1677">
            <v>27.3</v>
          </cell>
          <cell r="E1677">
            <v>2.13</v>
          </cell>
          <cell r="H1677">
            <v>3.5444933166666668</v>
          </cell>
        </row>
        <row r="1678">
          <cell r="C1678">
            <v>1.66</v>
          </cell>
          <cell r="D1678">
            <v>27.3</v>
          </cell>
          <cell r="E1678">
            <v>1.88</v>
          </cell>
          <cell r="H1678">
            <v>3.5466042833333331</v>
          </cell>
        </row>
        <row r="1679">
          <cell r="C1679">
            <v>1.66</v>
          </cell>
          <cell r="D1679">
            <v>27.3</v>
          </cell>
          <cell r="E1679">
            <v>1.39</v>
          </cell>
          <cell r="H1679">
            <v>3.5487164166666667</v>
          </cell>
        </row>
        <row r="1680">
          <cell r="C1680">
            <v>1.66</v>
          </cell>
          <cell r="D1680">
            <v>27.05</v>
          </cell>
          <cell r="E1680">
            <v>1.1499999999999999</v>
          </cell>
          <cell r="H1680">
            <v>3.5508367833333332</v>
          </cell>
        </row>
        <row r="1681">
          <cell r="C1681">
            <v>1.66</v>
          </cell>
          <cell r="D1681">
            <v>27.3</v>
          </cell>
          <cell r="E1681">
            <v>0.66</v>
          </cell>
          <cell r="H1681">
            <v>3.5529603666666669</v>
          </cell>
        </row>
        <row r="1682">
          <cell r="C1682">
            <v>1.66</v>
          </cell>
          <cell r="D1682">
            <v>27.05</v>
          </cell>
          <cell r="E1682">
            <v>0.9</v>
          </cell>
          <cell r="H1682">
            <v>3.555071466666667</v>
          </cell>
        </row>
        <row r="1683">
          <cell r="C1683">
            <v>1.66</v>
          </cell>
          <cell r="D1683">
            <v>27.3</v>
          </cell>
          <cell r="E1683">
            <v>0.9</v>
          </cell>
          <cell r="H1683">
            <v>3.5571760833333332</v>
          </cell>
        </row>
        <row r="1684">
          <cell r="C1684">
            <v>1.66</v>
          </cell>
          <cell r="D1684">
            <v>27.3</v>
          </cell>
          <cell r="E1684">
            <v>0.42</v>
          </cell>
          <cell r="H1684">
            <v>3.5592909166666669</v>
          </cell>
        </row>
        <row r="1685">
          <cell r="C1685">
            <v>1.66</v>
          </cell>
          <cell r="D1685">
            <v>27.3</v>
          </cell>
          <cell r="E1685">
            <v>0.17</v>
          </cell>
          <cell r="H1685">
            <v>3.5614054833333331</v>
          </cell>
        </row>
        <row r="1686">
          <cell r="C1686">
            <v>1.66</v>
          </cell>
          <cell r="D1686">
            <v>27.54</v>
          </cell>
          <cell r="E1686">
            <v>0.17</v>
          </cell>
          <cell r="H1686">
            <v>3.5634674</v>
          </cell>
        </row>
        <row r="1687">
          <cell r="C1687">
            <v>1.66</v>
          </cell>
          <cell r="D1687">
            <v>27.54</v>
          </cell>
          <cell r="E1687">
            <v>0.42</v>
          </cell>
          <cell r="H1687">
            <v>3.5655732166666665</v>
          </cell>
        </row>
        <row r="1688">
          <cell r="C1688">
            <v>1.66</v>
          </cell>
          <cell r="D1688">
            <v>27.3</v>
          </cell>
          <cell r="E1688">
            <v>0.17</v>
          </cell>
          <cell r="H1688">
            <v>3.5676903166666665</v>
          </cell>
        </row>
        <row r="1689">
          <cell r="C1689">
            <v>1.66</v>
          </cell>
          <cell r="D1689">
            <v>27.54</v>
          </cell>
          <cell r="E1689">
            <v>0</v>
          </cell>
          <cell r="H1689">
            <v>3.5698105333333334</v>
          </cell>
        </row>
        <row r="1690">
          <cell r="C1690">
            <v>1.66</v>
          </cell>
          <cell r="D1690">
            <v>27.54</v>
          </cell>
          <cell r="E1690">
            <v>0.17</v>
          </cell>
          <cell r="H1690">
            <v>3.5719300833333336</v>
          </cell>
        </row>
        <row r="1691">
          <cell r="C1691">
            <v>1.66</v>
          </cell>
          <cell r="D1691">
            <v>27.54</v>
          </cell>
          <cell r="E1691">
            <v>0</v>
          </cell>
          <cell r="H1691">
            <v>3.5740381833333337</v>
          </cell>
        </row>
        <row r="1692">
          <cell r="C1692">
            <v>1.67</v>
          </cell>
          <cell r="D1692">
            <v>27.3</v>
          </cell>
          <cell r="E1692">
            <v>0</v>
          </cell>
          <cell r="H1692">
            <v>3.5761519666666666</v>
          </cell>
        </row>
        <row r="1693">
          <cell r="C1693">
            <v>1.68</v>
          </cell>
          <cell r="D1693">
            <v>27.54</v>
          </cell>
          <cell r="E1693">
            <v>0</v>
          </cell>
          <cell r="H1693">
            <v>3.5782661166666667</v>
          </cell>
        </row>
        <row r="1694">
          <cell r="C1694">
            <v>1.69</v>
          </cell>
          <cell r="D1694">
            <v>27.54</v>
          </cell>
          <cell r="E1694">
            <v>0</v>
          </cell>
          <cell r="H1694">
            <v>3.5803862666666664</v>
          </cell>
        </row>
        <row r="1695">
          <cell r="C1695">
            <v>1.7</v>
          </cell>
          <cell r="D1695">
            <v>27.54</v>
          </cell>
          <cell r="E1695">
            <v>0</v>
          </cell>
          <cell r="H1695">
            <v>3.5825023499999999</v>
          </cell>
        </row>
        <row r="1696">
          <cell r="C1696">
            <v>1.71</v>
          </cell>
          <cell r="D1696">
            <v>27.3</v>
          </cell>
          <cell r="E1696">
            <v>0</v>
          </cell>
          <cell r="H1696">
            <v>3.5846224499999999</v>
          </cell>
        </row>
        <row r="1697">
          <cell r="C1697">
            <v>1.72</v>
          </cell>
          <cell r="D1697">
            <v>27.54</v>
          </cell>
          <cell r="E1697">
            <v>0</v>
          </cell>
          <cell r="H1697">
            <v>3.5867327166666665</v>
          </cell>
        </row>
        <row r="1698">
          <cell r="C1698">
            <v>1.72</v>
          </cell>
          <cell r="D1698">
            <v>27.54</v>
          </cell>
          <cell r="E1698">
            <v>0</v>
          </cell>
          <cell r="H1698">
            <v>3.5888571166666665</v>
          </cell>
        </row>
        <row r="1699">
          <cell r="C1699">
            <v>1.73</v>
          </cell>
          <cell r="D1699">
            <v>27.54</v>
          </cell>
          <cell r="E1699">
            <v>0</v>
          </cell>
          <cell r="H1699">
            <v>3.5909651999999999</v>
          </cell>
        </row>
        <row r="1700">
          <cell r="C1700">
            <v>1.73</v>
          </cell>
          <cell r="D1700">
            <v>27.54</v>
          </cell>
          <cell r="E1700">
            <v>0</v>
          </cell>
          <cell r="H1700">
            <v>3.5930912000000004</v>
          </cell>
        </row>
        <row r="1701">
          <cell r="C1701">
            <v>1.73</v>
          </cell>
          <cell r="D1701">
            <v>27.54</v>
          </cell>
          <cell r="E1701">
            <v>0</v>
          </cell>
          <cell r="H1701">
            <v>3.5952020833333331</v>
          </cell>
        </row>
        <row r="1702">
          <cell r="C1702">
            <v>1.73</v>
          </cell>
          <cell r="D1702">
            <v>27.54</v>
          </cell>
          <cell r="E1702">
            <v>0</v>
          </cell>
          <cell r="H1702">
            <v>3.5973151000000003</v>
          </cell>
        </row>
        <row r="1703">
          <cell r="C1703">
            <v>1.73</v>
          </cell>
          <cell r="D1703">
            <v>27.54</v>
          </cell>
          <cell r="E1703">
            <v>0</v>
          </cell>
          <cell r="H1703">
            <v>3.5994381833333335</v>
          </cell>
        </row>
        <row r="1704">
          <cell r="C1704">
            <v>1.73</v>
          </cell>
          <cell r="D1704">
            <v>27.54</v>
          </cell>
          <cell r="E1704">
            <v>0</v>
          </cell>
          <cell r="H1704">
            <v>3.6015509666666667</v>
          </cell>
        </row>
        <row r="1705">
          <cell r="C1705">
            <v>1.73</v>
          </cell>
          <cell r="D1705">
            <v>27.79</v>
          </cell>
          <cell r="E1705">
            <v>0.17</v>
          </cell>
          <cell r="H1705">
            <v>3.6036687333333335</v>
          </cell>
        </row>
        <row r="1706">
          <cell r="C1706">
            <v>1.73</v>
          </cell>
          <cell r="D1706">
            <v>27.79</v>
          </cell>
          <cell r="E1706">
            <v>0</v>
          </cell>
          <cell r="H1706">
            <v>3.6057810666666668</v>
          </cell>
        </row>
        <row r="1707">
          <cell r="C1707">
            <v>1.73</v>
          </cell>
          <cell r="D1707">
            <v>27.54</v>
          </cell>
          <cell r="E1707">
            <v>0</v>
          </cell>
          <cell r="H1707">
            <v>3.6078996166666664</v>
          </cell>
        </row>
        <row r="1708">
          <cell r="C1708">
            <v>1.73</v>
          </cell>
          <cell r="D1708">
            <v>27.79</v>
          </cell>
          <cell r="E1708">
            <v>0.17</v>
          </cell>
          <cell r="H1708">
            <v>3.6100126166666664</v>
          </cell>
        </row>
        <row r="1709">
          <cell r="C1709">
            <v>1.73</v>
          </cell>
          <cell r="D1709">
            <v>27.54</v>
          </cell>
          <cell r="E1709">
            <v>0</v>
          </cell>
          <cell r="H1709">
            <v>3.6121284</v>
          </cell>
        </row>
        <row r="1710">
          <cell r="C1710">
            <v>1.73</v>
          </cell>
          <cell r="D1710">
            <v>27.54</v>
          </cell>
          <cell r="E1710">
            <v>0</v>
          </cell>
          <cell r="H1710">
            <v>3.6142449499999998</v>
          </cell>
        </row>
        <row r="1711">
          <cell r="C1711">
            <v>1.73</v>
          </cell>
          <cell r="D1711">
            <v>27.79</v>
          </cell>
          <cell r="E1711">
            <v>0</v>
          </cell>
          <cell r="H1711">
            <v>3.6163630333333336</v>
          </cell>
        </row>
        <row r="1712">
          <cell r="C1712">
            <v>1.73</v>
          </cell>
          <cell r="D1712">
            <v>27.54</v>
          </cell>
          <cell r="E1712">
            <v>0.17</v>
          </cell>
          <cell r="H1712">
            <v>3.6184786166666667</v>
          </cell>
        </row>
        <row r="1713">
          <cell r="C1713">
            <v>1.73</v>
          </cell>
          <cell r="D1713">
            <v>27.54</v>
          </cell>
          <cell r="E1713">
            <v>0</v>
          </cell>
          <cell r="H1713">
            <v>3.6205933999999997</v>
          </cell>
        </row>
        <row r="1714">
          <cell r="C1714">
            <v>1.73</v>
          </cell>
          <cell r="D1714">
            <v>27.54</v>
          </cell>
          <cell r="E1714">
            <v>0</v>
          </cell>
          <cell r="H1714">
            <v>3.6227110666666666</v>
          </cell>
        </row>
        <row r="1715">
          <cell r="C1715">
            <v>1.73</v>
          </cell>
          <cell r="D1715">
            <v>27.79</v>
          </cell>
          <cell r="E1715">
            <v>0</v>
          </cell>
          <cell r="H1715">
            <v>3.6248308833333334</v>
          </cell>
        </row>
        <row r="1716">
          <cell r="C1716">
            <v>1.73</v>
          </cell>
          <cell r="D1716">
            <v>27.79</v>
          </cell>
          <cell r="E1716">
            <v>0</v>
          </cell>
          <cell r="H1716">
            <v>3.6269569499999998</v>
          </cell>
        </row>
        <row r="1717">
          <cell r="C1717">
            <v>1.73</v>
          </cell>
          <cell r="D1717">
            <v>27.54</v>
          </cell>
          <cell r="E1717">
            <v>0</v>
          </cell>
          <cell r="H1717">
            <v>3.6290730500000001</v>
          </cell>
        </row>
        <row r="1718">
          <cell r="C1718">
            <v>1.73</v>
          </cell>
          <cell r="D1718">
            <v>27.54</v>
          </cell>
          <cell r="E1718">
            <v>0</v>
          </cell>
          <cell r="H1718">
            <v>3.6311756500000003</v>
          </cell>
        </row>
        <row r="1719">
          <cell r="C1719">
            <v>1.73</v>
          </cell>
          <cell r="D1719">
            <v>27.79</v>
          </cell>
          <cell r="E1719">
            <v>0</v>
          </cell>
          <cell r="H1719">
            <v>3.6332976166666668</v>
          </cell>
        </row>
        <row r="1720">
          <cell r="C1720">
            <v>1.73</v>
          </cell>
          <cell r="D1720">
            <v>27.54</v>
          </cell>
          <cell r="E1720">
            <v>0</v>
          </cell>
          <cell r="H1720">
            <v>3.63540975</v>
          </cell>
        </row>
        <row r="1721">
          <cell r="C1721">
            <v>1.73</v>
          </cell>
          <cell r="D1721">
            <v>27.54</v>
          </cell>
          <cell r="E1721">
            <v>0</v>
          </cell>
          <cell r="H1721">
            <v>3.6374645666666665</v>
          </cell>
        </row>
        <row r="1722">
          <cell r="C1722">
            <v>1.73</v>
          </cell>
          <cell r="D1722">
            <v>27.79</v>
          </cell>
          <cell r="E1722">
            <v>0</v>
          </cell>
          <cell r="H1722">
            <v>3.6395740500000002</v>
          </cell>
        </row>
        <row r="1723">
          <cell r="C1723">
            <v>1.73</v>
          </cell>
          <cell r="D1723">
            <v>27.79</v>
          </cell>
          <cell r="E1723">
            <v>0</v>
          </cell>
          <cell r="H1723">
            <v>3.6416878833333333</v>
          </cell>
        </row>
        <row r="1724">
          <cell r="C1724">
            <v>1.73</v>
          </cell>
          <cell r="D1724">
            <v>27.54</v>
          </cell>
          <cell r="E1724">
            <v>0</v>
          </cell>
          <cell r="H1724">
            <v>3.6438041166666664</v>
          </cell>
        </row>
        <row r="1725">
          <cell r="C1725">
            <v>1.73</v>
          </cell>
          <cell r="D1725">
            <v>27.79</v>
          </cell>
          <cell r="E1725">
            <v>0</v>
          </cell>
          <cell r="H1725">
            <v>3.64592435</v>
          </cell>
        </row>
        <row r="1726">
          <cell r="C1726">
            <v>1.73</v>
          </cell>
          <cell r="D1726">
            <v>27.79</v>
          </cell>
          <cell r="E1726">
            <v>0</v>
          </cell>
          <cell r="H1726">
            <v>3.6480356666666665</v>
          </cell>
        </row>
        <row r="1727">
          <cell r="C1727">
            <v>1.73</v>
          </cell>
          <cell r="D1727">
            <v>27.79</v>
          </cell>
          <cell r="E1727">
            <v>0</v>
          </cell>
          <cell r="H1727">
            <v>3.6501495833333331</v>
          </cell>
        </row>
        <row r="1728">
          <cell r="C1728">
            <v>1.73</v>
          </cell>
          <cell r="D1728">
            <v>27.54</v>
          </cell>
          <cell r="E1728">
            <v>0</v>
          </cell>
          <cell r="H1728">
            <v>3.6522683000000002</v>
          </cell>
        </row>
        <row r="1729">
          <cell r="C1729">
            <v>1.73</v>
          </cell>
          <cell r="D1729">
            <v>27.79</v>
          </cell>
          <cell r="E1729">
            <v>0</v>
          </cell>
          <cell r="H1729">
            <v>3.6543833333333335</v>
          </cell>
        </row>
        <row r="1730">
          <cell r="C1730">
            <v>1.73</v>
          </cell>
          <cell r="D1730">
            <v>27.79</v>
          </cell>
          <cell r="E1730">
            <v>0</v>
          </cell>
          <cell r="H1730">
            <v>3.6565034500000002</v>
          </cell>
        </row>
        <row r="1731">
          <cell r="C1731">
            <v>1.73</v>
          </cell>
          <cell r="D1731">
            <v>27.79</v>
          </cell>
          <cell r="E1731">
            <v>0</v>
          </cell>
          <cell r="H1731">
            <v>3.6586172666666665</v>
          </cell>
        </row>
        <row r="1732">
          <cell r="C1732">
            <v>1.73</v>
          </cell>
          <cell r="D1732">
            <v>27.79</v>
          </cell>
          <cell r="E1732">
            <v>0</v>
          </cell>
          <cell r="H1732">
            <v>3.6607332499999998</v>
          </cell>
        </row>
        <row r="1733">
          <cell r="C1733">
            <v>1.73</v>
          </cell>
          <cell r="D1733">
            <v>27.79</v>
          </cell>
          <cell r="E1733">
            <v>0</v>
          </cell>
          <cell r="H1733">
            <v>3.6628519166666669</v>
          </cell>
        </row>
        <row r="1734">
          <cell r="C1734">
            <v>1.73</v>
          </cell>
          <cell r="D1734">
            <v>27.79</v>
          </cell>
          <cell r="E1734">
            <v>0</v>
          </cell>
          <cell r="H1734">
            <v>3.6649721</v>
          </cell>
        </row>
        <row r="1735">
          <cell r="C1735">
            <v>1.74</v>
          </cell>
          <cell r="D1735">
            <v>27.79</v>
          </cell>
          <cell r="E1735">
            <v>0</v>
          </cell>
          <cell r="H1735">
            <v>3.667090616666667</v>
          </cell>
        </row>
        <row r="1736">
          <cell r="C1736">
            <v>1.74</v>
          </cell>
          <cell r="D1736">
            <v>27.79</v>
          </cell>
          <cell r="E1736">
            <v>0</v>
          </cell>
          <cell r="H1736">
            <v>3.6691969000000002</v>
          </cell>
        </row>
        <row r="1737">
          <cell r="C1737">
            <v>1.74</v>
          </cell>
          <cell r="D1737">
            <v>27.79</v>
          </cell>
          <cell r="E1737">
            <v>0</v>
          </cell>
          <cell r="H1737">
            <v>3.6713204333333334</v>
          </cell>
        </row>
        <row r="1738">
          <cell r="C1738">
            <v>1.74</v>
          </cell>
          <cell r="D1738">
            <v>27.79</v>
          </cell>
          <cell r="E1738">
            <v>0</v>
          </cell>
          <cell r="H1738">
            <v>3.6734352666666665</v>
          </cell>
        </row>
        <row r="1739">
          <cell r="C1739">
            <v>1.74</v>
          </cell>
          <cell r="D1739">
            <v>27.79</v>
          </cell>
          <cell r="E1739">
            <v>0</v>
          </cell>
          <cell r="H1739">
            <v>3.6755511666666667</v>
          </cell>
        </row>
        <row r="1740">
          <cell r="C1740">
            <v>1.74</v>
          </cell>
          <cell r="D1740">
            <v>27.79</v>
          </cell>
          <cell r="E1740">
            <v>0</v>
          </cell>
          <cell r="H1740">
            <v>3.6776724833333332</v>
          </cell>
        </row>
        <row r="1741">
          <cell r="C1741">
            <v>1.74</v>
          </cell>
          <cell r="D1741">
            <v>28.03</v>
          </cell>
          <cell r="E1741">
            <v>0</v>
          </cell>
          <cell r="H1741">
            <v>3.6797818000000002</v>
          </cell>
        </row>
        <row r="1742">
          <cell r="C1742">
            <v>1.75</v>
          </cell>
          <cell r="D1742">
            <v>28.03</v>
          </cell>
          <cell r="E1742">
            <v>0</v>
          </cell>
          <cell r="H1742">
            <v>3.6819053166666666</v>
          </cell>
        </row>
        <row r="1743">
          <cell r="C1743">
            <v>1.75</v>
          </cell>
          <cell r="D1743">
            <v>27.79</v>
          </cell>
          <cell r="E1743">
            <v>0</v>
          </cell>
          <cell r="H1743">
            <v>3.6840137666666668</v>
          </cell>
        </row>
        <row r="1744">
          <cell r="C1744">
            <v>1.75</v>
          </cell>
          <cell r="D1744">
            <v>28.03</v>
          </cell>
          <cell r="E1744">
            <v>0</v>
          </cell>
          <cell r="H1744">
            <v>3.6861358333333332</v>
          </cell>
        </row>
        <row r="1745">
          <cell r="C1745">
            <v>1.75</v>
          </cell>
          <cell r="D1745">
            <v>28.03</v>
          </cell>
          <cell r="E1745">
            <v>0</v>
          </cell>
          <cell r="H1745">
            <v>3.6882491166666669</v>
          </cell>
        </row>
        <row r="1746">
          <cell r="C1746">
            <v>1.75</v>
          </cell>
          <cell r="D1746">
            <v>28.03</v>
          </cell>
          <cell r="E1746">
            <v>0</v>
          </cell>
          <cell r="H1746">
            <v>3.6903614499999997</v>
          </cell>
        </row>
        <row r="1747">
          <cell r="C1747">
            <v>1.75</v>
          </cell>
          <cell r="D1747">
            <v>27.79</v>
          </cell>
          <cell r="E1747">
            <v>0</v>
          </cell>
          <cell r="H1747">
            <v>3.6924838833333333</v>
          </cell>
        </row>
        <row r="1748">
          <cell r="C1748">
            <v>1.75</v>
          </cell>
          <cell r="D1748">
            <v>28.03</v>
          </cell>
          <cell r="E1748">
            <v>0</v>
          </cell>
          <cell r="H1748">
            <v>3.6946006000000002</v>
          </cell>
        </row>
        <row r="1749">
          <cell r="C1749">
            <v>1.75</v>
          </cell>
          <cell r="D1749">
            <v>28.03</v>
          </cell>
          <cell r="E1749">
            <v>0</v>
          </cell>
          <cell r="H1749">
            <v>3.6967117666666667</v>
          </cell>
        </row>
        <row r="1750">
          <cell r="C1750">
            <v>1.75</v>
          </cell>
          <cell r="D1750">
            <v>28.03</v>
          </cell>
          <cell r="E1750">
            <v>0</v>
          </cell>
          <cell r="H1750">
            <v>3.6988310333333336</v>
          </cell>
        </row>
        <row r="1751">
          <cell r="C1751">
            <v>1.75</v>
          </cell>
          <cell r="D1751">
            <v>28.03</v>
          </cell>
          <cell r="E1751">
            <v>0</v>
          </cell>
          <cell r="H1751">
            <v>3.7009565166666665</v>
          </cell>
        </row>
        <row r="1752">
          <cell r="C1752">
            <v>1.75</v>
          </cell>
          <cell r="D1752">
            <v>28.03</v>
          </cell>
          <cell r="E1752">
            <v>0</v>
          </cell>
          <cell r="H1752">
            <v>3.7030746666666667</v>
          </cell>
        </row>
        <row r="1753">
          <cell r="C1753">
            <v>1.75</v>
          </cell>
          <cell r="D1753">
            <v>28.03</v>
          </cell>
          <cell r="E1753">
            <v>0</v>
          </cell>
          <cell r="H1753">
            <v>3.7051719333333333</v>
          </cell>
        </row>
        <row r="1754">
          <cell r="C1754">
            <v>1.75</v>
          </cell>
          <cell r="D1754">
            <v>28.03</v>
          </cell>
          <cell r="E1754">
            <v>0</v>
          </cell>
          <cell r="H1754">
            <v>3.7072919166666667</v>
          </cell>
        </row>
        <row r="1755">
          <cell r="C1755">
            <v>1.75</v>
          </cell>
          <cell r="D1755">
            <v>28.03</v>
          </cell>
          <cell r="E1755">
            <v>0</v>
          </cell>
          <cell r="H1755">
            <v>3.7094073000000001</v>
          </cell>
        </row>
        <row r="1756">
          <cell r="C1756">
            <v>1.75</v>
          </cell>
          <cell r="D1756">
            <v>28.03</v>
          </cell>
          <cell r="E1756">
            <v>0</v>
          </cell>
          <cell r="H1756">
            <v>3.7114673333333332</v>
          </cell>
        </row>
        <row r="1757">
          <cell r="C1757">
            <v>1.75</v>
          </cell>
          <cell r="D1757">
            <v>28.03</v>
          </cell>
          <cell r="E1757">
            <v>0</v>
          </cell>
          <cell r="H1757">
            <v>3.7135716000000003</v>
          </cell>
        </row>
        <row r="1758">
          <cell r="C1758">
            <v>1.75</v>
          </cell>
          <cell r="D1758">
            <v>28.03</v>
          </cell>
          <cell r="E1758">
            <v>0</v>
          </cell>
          <cell r="H1758">
            <v>3.7156834000000001</v>
          </cell>
        </row>
        <row r="1759">
          <cell r="C1759">
            <v>1.75</v>
          </cell>
          <cell r="D1759">
            <v>28.03</v>
          </cell>
          <cell r="E1759">
            <v>0</v>
          </cell>
          <cell r="H1759">
            <v>3.7177993666666667</v>
          </cell>
        </row>
        <row r="1760">
          <cell r="C1760">
            <v>1.76</v>
          </cell>
          <cell r="D1760">
            <v>28.27</v>
          </cell>
          <cell r="E1760">
            <v>0.17</v>
          </cell>
          <cell r="H1760">
            <v>3.7199156499999999</v>
          </cell>
        </row>
        <row r="1761">
          <cell r="C1761">
            <v>1.76</v>
          </cell>
          <cell r="D1761">
            <v>28.03</v>
          </cell>
          <cell r="E1761">
            <v>0</v>
          </cell>
          <cell r="H1761">
            <v>3.7220336000000001</v>
          </cell>
        </row>
        <row r="1762">
          <cell r="C1762">
            <v>1.76</v>
          </cell>
          <cell r="D1762">
            <v>28.03</v>
          </cell>
          <cell r="E1762">
            <v>0</v>
          </cell>
          <cell r="H1762">
            <v>3.7241523666666665</v>
          </cell>
        </row>
        <row r="1763">
          <cell r="C1763">
            <v>1.76</v>
          </cell>
          <cell r="D1763">
            <v>28.27</v>
          </cell>
          <cell r="E1763">
            <v>0</v>
          </cell>
          <cell r="H1763">
            <v>3.7262666833333333</v>
          </cell>
        </row>
        <row r="1764">
          <cell r="C1764">
            <v>1.76</v>
          </cell>
          <cell r="D1764">
            <v>28.27</v>
          </cell>
          <cell r="E1764">
            <v>0</v>
          </cell>
          <cell r="H1764">
            <v>3.72838</v>
          </cell>
        </row>
        <row r="1765">
          <cell r="C1765">
            <v>1.76</v>
          </cell>
          <cell r="D1765">
            <v>28.03</v>
          </cell>
          <cell r="E1765">
            <v>0</v>
          </cell>
          <cell r="H1765">
            <v>3.7305005499999999</v>
          </cell>
        </row>
        <row r="1766">
          <cell r="C1766">
            <v>1.76</v>
          </cell>
          <cell r="D1766">
            <v>28.27</v>
          </cell>
          <cell r="E1766">
            <v>0</v>
          </cell>
          <cell r="H1766">
            <v>3.7326179000000002</v>
          </cell>
        </row>
        <row r="1767">
          <cell r="C1767">
            <v>1.76</v>
          </cell>
          <cell r="D1767">
            <v>28.03</v>
          </cell>
          <cell r="E1767">
            <v>0</v>
          </cell>
          <cell r="H1767">
            <v>3.7347321</v>
          </cell>
        </row>
        <row r="1768">
          <cell r="C1768">
            <v>1.77</v>
          </cell>
          <cell r="D1768">
            <v>28.27</v>
          </cell>
          <cell r="E1768">
            <v>0</v>
          </cell>
          <cell r="H1768">
            <v>3.7368482333333333</v>
          </cell>
        </row>
        <row r="1769">
          <cell r="C1769">
            <v>1.77</v>
          </cell>
          <cell r="D1769">
            <v>28.27</v>
          </cell>
          <cell r="E1769">
            <v>0</v>
          </cell>
          <cell r="H1769">
            <v>3.7389637666666666</v>
          </cell>
        </row>
        <row r="1770">
          <cell r="C1770">
            <v>1.77</v>
          </cell>
          <cell r="D1770">
            <v>28.27</v>
          </cell>
          <cell r="E1770">
            <v>0</v>
          </cell>
          <cell r="H1770">
            <v>3.7410842666666668</v>
          </cell>
        </row>
        <row r="1771">
          <cell r="C1771">
            <v>1.77</v>
          </cell>
          <cell r="D1771">
            <v>28.27</v>
          </cell>
          <cell r="E1771">
            <v>0</v>
          </cell>
          <cell r="H1771">
            <v>3.7432004500000002</v>
          </cell>
        </row>
        <row r="1772">
          <cell r="C1772">
            <v>1.77</v>
          </cell>
          <cell r="D1772">
            <v>28.27</v>
          </cell>
          <cell r="E1772">
            <v>0</v>
          </cell>
          <cell r="H1772">
            <v>3.74531035</v>
          </cell>
        </row>
        <row r="1773">
          <cell r="C1773">
            <v>1.77</v>
          </cell>
          <cell r="D1773">
            <v>28.27</v>
          </cell>
          <cell r="E1773">
            <v>0.17</v>
          </cell>
          <cell r="H1773">
            <v>3.7474309166666666</v>
          </cell>
        </row>
        <row r="1774">
          <cell r="C1774">
            <v>1.77</v>
          </cell>
          <cell r="D1774">
            <v>28.27</v>
          </cell>
          <cell r="E1774">
            <v>0</v>
          </cell>
          <cell r="H1774">
            <v>3.7495538000000002</v>
          </cell>
        </row>
        <row r="1775">
          <cell r="C1775">
            <v>1.77</v>
          </cell>
          <cell r="D1775">
            <v>28.03</v>
          </cell>
          <cell r="E1775">
            <v>0</v>
          </cell>
          <cell r="H1775">
            <v>3.7516618333333329</v>
          </cell>
        </row>
        <row r="1776">
          <cell r="C1776">
            <v>1.77</v>
          </cell>
          <cell r="D1776">
            <v>28.27</v>
          </cell>
          <cell r="E1776">
            <v>0</v>
          </cell>
          <cell r="H1776">
            <v>3.7537771000000002</v>
          </cell>
        </row>
        <row r="1777">
          <cell r="C1777">
            <v>1.77</v>
          </cell>
          <cell r="D1777">
            <v>28.27</v>
          </cell>
          <cell r="E1777">
            <v>0</v>
          </cell>
          <cell r="H1777">
            <v>3.7558994999999999</v>
          </cell>
        </row>
        <row r="1778">
          <cell r="C1778">
            <v>1.77</v>
          </cell>
          <cell r="D1778">
            <v>28.27</v>
          </cell>
          <cell r="E1778">
            <v>0.17</v>
          </cell>
          <cell r="H1778">
            <v>3.7580162499999998</v>
          </cell>
        </row>
        <row r="1779">
          <cell r="C1779">
            <v>1.77</v>
          </cell>
          <cell r="D1779">
            <v>28.27</v>
          </cell>
          <cell r="E1779">
            <v>0</v>
          </cell>
          <cell r="H1779">
            <v>3.7601247666666664</v>
          </cell>
        </row>
        <row r="1780">
          <cell r="C1780">
            <v>1.77</v>
          </cell>
          <cell r="D1780">
            <v>28.27</v>
          </cell>
          <cell r="E1780">
            <v>0</v>
          </cell>
          <cell r="H1780">
            <v>3.7622440000000004</v>
          </cell>
        </row>
        <row r="1781">
          <cell r="C1781">
            <v>1.77</v>
          </cell>
          <cell r="D1781">
            <v>28.27</v>
          </cell>
          <cell r="E1781">
            <v>0</v>
          </cell>
          <cell r="H1781">
            <v>3.7643589166666667</v>
          </cell>
        </row>
        <row r="1782">
          <cell r="C1782">
            <v>1.77</v>
          </cell>
          <cell r="D1782">
            <v>28.27</v>
          </cell>
          <cell r="E1782">
            <v>0</v>
          </cell>
          <cell r="H1782">
            <v>3.7664835333333335</v>
          </cell>
        </row>
        <row r="1783">
          <cell r="C1783">
            <v>1.77</v>
          </cell>
          <cell r="D1783">
            <v>28.27</v>
          </cell>
          <cell r="E1783">
            <v>0</v>
          </cell>
          <cell r="H1783">
            <v>3.7685916166666669</v>
          </cell>
        </row>
        <row r="1784">
          <cell r="C1784">
            <v>1.77</v>
          </cell>
          <cell r="D1784">
            <v>28.52</v>
          </cell>
          <cell r="E1784">
            <v>0</v>
          </cell>
          <cell r="H1784">
            <v>3.7707110166666666</v>
          </cell>
        </row>
        <row r="1785">
          <cell r="C1785">
            <v>1.77</v>
          </cell>
          <cell r="D1785">
            <v>28.52</v>
          </cell>
          <cell r="E1785">
            <v>0</v>
          </cell>
          <cell r="H1785">
            <v>3.7728268833333329</v>
          </cell>
        </row>
        <row r="1786">
          <cell r="C1786">
            <v>1.77</v>
          </cell>
          <cell r="D1786">
            <v>28.52</v>
          </cell>
          <cell r="E1786">
            <v>0</v>
          </cell>
          <cell r="H1786">
            <v>3.7749533499999997</v>
          </cell>
        </row>
        <row r="1787">
          <cell r="C1787">
            <v>1.77</v>
          </cell>
          <cell r="D1787">
            <v>28.52</v>
          </cell>
          <cell r="E1787">
            <v>0</v>
          </cell>
          <cell r="H1787">
            <v>3.7770582666666663</v>
          </cell>
        </row>
        <row r="1788">
          <cell r="C1788">
            <v>1.77</v>
          </cell>
          <cell r="D1788">
            <v>28.52</v>
          </cell>
          <cell r="E1788">
            <v>0</v>
          </cell>
          <cell r="H1788">
            <v>3.7791700166666669</v>
          </cell>
        </row>
        <row r="1789">
          <cell r="C1789">
            <v>1.77</v>
          </cell>
          <cell r="D1789">
            <v>28.52</v>
          </cell>
          <cell r="E1789">
            <v>0</v>
          </cell>
          <cell r="H1789">
            <v>3.7812289333333333</v>
          </cell>
        </row>
        <row r="1790">
          <cell r="C1790">
            <v>1.77</v>
          </cell>
          <cell r="D1790">
            <v>28.52</v>
          </cell>
          <cell r="E1790">
            <v>0</v>
          </cell>
          <cell r="H1790">
            <v>3.7833438500000001</v>
          </cell>
        </row>
        <row r="1791">
          <cell r="C1791">
            <v>1.77</v>
          </cell>
          <cell r="D1791">
            <v>28.52</v>
          </cell>
          <cell r="E1791">
            <v>0</v>
          </cell>
          <cell r="H1791">
            <v>3.7854645166666665</v>
          </cell>
        </row>
        <row r="1792">
          <cell r="C1792">
            <v>1.77</v>
          </cell>
          <cell r="D1792">
            <v>28.52</v>
          </cell>
          <cell r="E1792">
            <v>0</v>
          </cell>
          <cell r="H1792">
            <v>3.7875713000000002</v>
          </cell>
        </row>
        <row r="1793">
          <cell r="C1793">
            <v>1.78</v>
          </cell>
          <cell r="D1793">
            <v>28.52</v>
          </cell>
          <cell r="E1793">
            <v>0</v>
          </cell>
          <cell r="H1793">
            <v>3.7896812833333331</v>
          </cell>
        </row>
        <row r="1794">
          <cell r="C1794">
            <v>1.78</v>
          </cell>
          <cell r="D1794">
            <v>28.52</v>
          </cell>
          <cell r="E1794">
            <v>0</v>
          </cell>
          <cell r="H1794">
            <v>3.7917983999999998</v>
          </cell>
        </row>
        <row r="1795">
          <cell r="C1795">
            <v>1.78</v>
          </cell>
          <cell r="D1795">
            <v>28.52</v>
          </cell>
          <cell r="E1795">
            <v>0</v>
          </cell>
          <cell r="H1795">
            <v>3.7939167833333332</v>
          </cell>
        </row>
        <row r="1796">
          <cell r="C1796">
            <v>1.78</v>
          </cell>
          <cell r="D1796">
            <v>28.52</v>
          </cell>
          <cell r="E1796">
            <v>0</v>
          </cell>
          <cell r="H1796">
            <v>3.7960324833333332</v>
          </cell>
        </row>
        <row r="1797">
          <cell r="C1797">
            <v>1.78</v>
          </cell>
          <cell r="D1797">
            <v>28.52</v>
          </cell>
          <cell r="E1797">
            <v>0</v>
          </cell>
          <cell r="H1797">
            <v>3.7981495166666668</v>
          </cell>
        </row>
        <row r="1798">
          <cell r="C1798">
            <v>1.78</v>
          </cell>
          <cell r="D1798">
            <v>28.52</v>
          </cell>
          <cell r="E1798">
            <v>0</v>
          </cell>
          <cell r="H1798">
            <v>3.8002642166666667</v>
          </cell>
        </row>
        <row r="1799">
          <cell r="C1799">
            <v>1.78</v>
          </cell>
          <cell r="D1799">
            <v>28.52</v>
          </cell>
          <cell r="E1799">
            <v>0</v>
          </cell>
          <cell r="H1799">
            <v>3.8023790000000002</v>
          </cell>
        </row>
        <row r="1800">
          <cell r="C1800">
            <v>1.78</v>
          </cell>
          <cell r="D1800">
            <v>28.52</v>
          </cell>
          <cell r="E1800">
            <v>0.17</v>
          </cell>
          <cell r="H1800">
            <v>3.8044966833333334</v>
          </cell>
        </row>
        <row r="1801">
          <cell r="C1801">
            <v>1.78</v>
          </cell>
          <cell r="D1801">
            <v>28.76</v>
          </cell>
          <cell r="E1801">
            <v>0</v>
          </cell>
          <cell r="H1801">
            <v>3.8066137666666666</v>
          </cell>
        </row>
        <row r="1802">
          <cell r="C1802">
            <v>1.78</v>
          </cell>
          <cell r="D1802">
            <v>28.76</v>
          </cell>
          <cell r="E1802">
            <v>0</v>
          </cell>
          <cell r="H1802">
            <v>3.8087316166666669</v>
          </cell>
        </row>
        <row r="1803">
          <cell r="C1803">
            <v>1.78</v>
          </cell>
          <cell r="D1803">
            <v>28.52</v>
          </cell>
          <cell r="E1803">
            <v>0</v>
          </cell>
          <cell r="H1803">
            <v>3.8108454166666665</v>
          </cell>
        </row>
        <row r="1804">
          <cell r="C1804">
            <v>1.78</v>
          </cell>
          <cell r="D1804">
            <v>28.52</v>
          </cell>
          <cell r="E1804">
            <v>0</v>
          </cell>
          <cell r="H1804">
            <v>3.812964116666667</v>
          </cell>
        </row>
        <row r="1805">
          <cell r="C1805">
            <v>1.78</v>
          </cell>
          <cell r="D1805">
            <v>28.52</v>
          </cell>
          <cell r="E1805">
            <v>0</v>
          </cell>
          <cell r="H1805">
            <v>3.8150878833333333</v>
          </cell>
        </row>
        <row r="1806">
          <cell r="C1806">
            <v>1.78</v>
          </cell>
          <cell r="D1806">
            <v>28.52</v>
          </cell>
          <cell r="E1806">
            <v>0</v>
          </cell>
          <cell r="H1806">
            <v>3.8171973166666664</v>
          </cell>
        </row>
        <row r="1807">
          <cell r="C1807">
            <v>1.78</v>
          </cell>
          <cell r="D1807">
            <v>28.76</v>
          </cell>
          <cell r="E1807">
            <v>0</v>
          </cell>
          <cell r="H1807">
            <v>3.8193147999999999</v>
          </cell>
        </row>
        <row r="1808">
          <cell r="C1808">
            <v>1.78</v>
          </cell>
          <cell r="D1808">
            <v>28.52</v>
          </cell>
          <cell r="E1808">
            <v>0</v>
          </cell>
          <cell r="H1808">
            <v>3.8214285166666664</v>
          </cell>
        </row>
        <row r="1809">
          <cell r="C1809">
            <v>1.79</v>
          </cell>
          <cell r="D1809">
            <v>28.52</v>
          </cell>
          <cell r="E1809">
            <v>0</v>
          </cell>
          <cell r="H1809">
            <v>3.8235450833333333</v>
          </cell>
        </row>
        <row r="1810">
          <cell r="C1810">
            <v>1.79</v>
          </cell>
          <cell r="D1810">
            <v>28.52</v>
          </cell>
          <cell r="E1810">
            <v>0</v>
          </cell>
          <cell r="H1810">
            <v>3.8256592666666669</v>
          </cell>
        </row>
        <row r="1811">
          <cell r="C1811">
            <v>1.79</v>
          </cell>
          <cell r="D1811">
            <v>28.76</v>
          </cell>
          <cell r="E1811">
            <v>0</v>
          </cell>
          <cell r="H1811">
            <v>3.8277765166666669</v>
          </cell>
        </row>
        <row r="1812">
          <cell r="C1812">
            <v>1.79</v>
          </cell>
          <cell r="D1812">
            <v>28.76</v>
          </cell>
          <cell r="E1812">
            <v>0</v>
          </cell>
          <cell r="H1812">
            <v>3.8298991</v>
          </cell>
        </row>
        <row r="1813">
          <cell r="C1813">
            <v>1.79</v>
          </cell>
          <cell r="D1813">
            <v>28.52</v>
          </cell>
          <cell r="E1813">
            <v>0</v>
          </cell>
          <cell r="H1813">
            <v>3.8320117666666667</v>
          </cell>
        </row>
        <row r="1814">
          <cell r="C1814">
            <v>1.79</v>
          </cell>
          <cell r="D1814">
            <v>28.52</v>
          </cell>
          <cell r="E1814">
            <v>0</v>
          </cell>
          <cell r="H1814">
            <v>3.8341267500000002</v>
          </cell>
        </row>
        <row r="1815">
          <cell r="C1815">
            <v>1.79</v>
          </cell>
          <cell r="D1815">
            <v>28.76</v>
          </cell>
          <cell r="E1815">
            <v>0</v>
          </cell>
          <cell r="H1815">
            <v>3.83624265</v>
          </cell>
        </row>
        <row r="1816">
          <cell r="C1816">
            <v>1.79</v>
          </cell>
          <cell r="D1816">
            <v>28.76</v>
          </cell>
          <cell r="E1816">
            <v>0</v>
          </cell>
          <cell r="H1816">
            <v>3.8383632833333334</v>
          </cell>
        </row>
        <row r="1817">
          <cell r="C1817">
            <v>1.79</v>
          </cell>
          <cell r="D1817">
            <v>28.76</v>
          </cell>
          <cell r="E1817">
            <v>0</v>
          </cell>
          <cell r="H1817">
            <v>3.8404797666666668</v>
          </cell>
        </row>
        <row r="1818">
          <cell r="C1818">
            <v>1.79</v>
          </cell>
          <cell r="D1818">
            <v>28.76</v>
          </cell>
          <cell r="E1818">
            <v>0</v>
          </cell>
          <cell r="H1818">
            <v>3.8425929000000001</v>
          </cell>
        </row>
        <row r="1819">
          <cell r="C1819">
            <v>1.79</v>
          </cell>
          <cell r="D1819">
            <v>28.76</v>
          </cell>
          <cell r="E1819">
            <v>0</v>
          </cell>
          <cell r="H1819">
            <v>3.8447127000000001</v>
          </cell>
        </row>
        <row r="1820">
          <cell r="C1820">
            <v>1.79</v>
          </cell>
          <cell r="D1820">
            <v>28.76</v>
          </cell>
          <cell r="E1820">
            <v>0</v>
          </cell>
          <cell r="H1820">
            <v>3.8468283166666666</v>
          </cell>
        </row>
        <row r="1821">
          <cell r="C1821">
            <v>1.79</v>
          </cell>
          <cell r="D1821">
            <v>28.76</v>
          </cell>
          <cell r="E1821">
            <v>0</v>
          </cell>
          <cell r="H1821">
            <v>3.8489430166666665</v>
          </cell>
        </row>
        <row r="1822">
          <cell r="C1822">
            <v>1.79</v>
          </cell>
          <cell r="D1822">
            <v>28.76</v>
          </cell>
          <cell r="E1822">
            <v>0</v>
          </cell>
          <cell r="H1822">
            <v>3.8510557666666667</v>
          </cell>
        </row>
        <row r="1823">
          <cell r="C1823">
            <v>1.79</v>
          </cell>
          <cell r="D1823">
            <v>28.76</v>
          </cell>
          <cell r="E1823">
            <v>0</v>
          </cell>
          <cell r="H1823">
            <v>3.8531679000000003</v>
          </cell>
        </row>
        <row r="1824">
          <cell r="C1824">
            <v>1.79</v>
          </cell>
          <cell r="D1824">
            <v>29.01</v>
          </cell>
          <cell r="E1824">
            <v>0</v>
          </cell>
          <cell r="H1824">
            <v>3.8552311333333336</v>
          </cell>
        </row>
        <row r="1825">
          <cell r="C1825">
            <v>1.79</v>
          </cell>
          <cell r="D1825">
            <v>29.01</v>
          </cell>
          <cell r="E1825">
            <v>0</v>
          </cell>
          <cell r="H1825">
            <v>3.8573390999999999</v>
          </cell>
        </row>
        <row r="1826">
          <cell r="C1826">
            <v>1.79</v>
          </cell>
          <cell r="D1826">
            <v>29.01</v>
          </cell>
          <cell r="E1826">
            <v>0</v>
          </cell>
          <cell r="H1826">
            <v>3.8594514499999999</v>
          </cell>
        </row>
        <row r="1827">
          <cell r="C1827">
            <v>1.79</v>
          </cell>
          <cell r="D1827">
            <v>29.01</v>
          </cell>
          <cell r="E1827">
            <v>0</v>
          </cell>
          <cell r="H1827">
            <v>3.8615649666666667</v>
          </cell>
        </row>
        <row r="1828">
          <cell r="C1828">
            <v>1.79</v>
          </cell>
          <cell r="D1828">
            <v>29.01</v>
          </cell>
          <cell r="E1828">
            <v>0</v>
          </cell>
          <cell r="H1828">
            <v>3.8636279</v>
          </cell>
        </row>
        <row r="1829">
          <cell r="C1829">
            <v>1.79</v>
          </cell>
          <cell r="D1829">
            <v>29.01</v>
          </cell>
          <cell r="E1829">
            <v>0</v>
          </cell>
          <cell r="H1829">
            <v>3.8657417833333332</v>
          </cell>
        </row>
        <row r="1830">
          <cell r="C1830">
            <v>1.79</v>
          </cell>
          <cell r="D1830">
            <v>28.76</v>
          </cell>
          <cell r="E1830">
            <v>0</v>
          </cell>
          <cell r="H1830">
            <v>3.867917583333333</v>
          </cell>
        </row>
        <row r="1831">
          <cell r="C1831">
            <v>1.79</v>
          </cell>
          <cell r="D1831">
            <v>29.01</v>
          </cell>
          <cell r="E1831">
            <v>0</v>
          </cell>
          <cell r="H1831">
            <v>3.8700291666666669</v>
          </cell>
        </row>
        <row r="1832">
          <cell r="C1832">
            <v>1.79</v>
          </cell>
          <cell r="D1832">
            <v>29.01</v>
          </cell>
          <cell r="E1832">
            <v>0</v>
          </cell>
          <cell r="H1832">
            <v>3.8721462333333334</v>
          </cell>
        </row>
        <row r="1833">
          <cell r="C1833">
            <v>1.79</v>
          </cell>
          <cell r="D1833">
            <v>29.01</v>
          </cell>
          <cell r="E1833">
            <v>0</v>
          </cell>
          <cell r="H1833">
            <v>3.8742607333333337</v>
          </cell>
        </row>
        <row r="1834">
          <cell r="C1834">
            <v>1.79</v>
          </cell>
          <cell r="D1834">
            <v>29.01</v>
          </cell>
          <cell r="E1834">
            <v>0</v>
          </cell>
          <cell r="H1834">
            <v>3.8763770333333332</v>
          </cell>
        </row>
        <row r="1835">
          <cell r="C1835">
            <v>1.8</v>
          </cell>
          <cell r="D1835">
            <v>28.76</v>
          </cell>
          <cell r="E1835">
            <v>0</v>
          </cell>
          <cell r="H1835">
            <v>3.8784919666666666</v>
          </cell>
        </row>
        <row r="1836">
          <cell r="C1836">
            <v>1.8</v>
          </cell>
          <cell r="D1836">
            <v>29.01</v>
          </cell>
          <cell r="E1836">
            <v>0</v>
          </cell>
          <cell r="H1836">
            <v>3.8806076666666667</v>
          </cell>
        </row>
        <row r="1837">
          <cell r="C1837">
            <v>1.8</v>
          </cell>
          <cell r="D1837">
            <v>29.01</v>
          </cell>
          <cell r="E1837">
            <v>0</v>
          </cell>
          <cell r="H1837">
            <v>3.8827248166666668</v>
          </cell>
        </row>
        <row r="1838">
          <cell r="C1838">
            <v>1.8</v>
          </cell>
          <cell r="D1838">
            <v>28.76</v>
          </cell>
          <cell r="E1838">
            <v>0</v>
          </cell>
          <cell r="H1838">
            <v>3.8848415666666667</v>
          </cell>
        </row>
        <row r="1839">
          <cell r="C1839">
            <v>1.8</v>
          </cell>
          <cell r="D1839">
            <v>29.01</v>
          </cell>
          <cell r="E1839">
            <v>0</v>
          </cell>
          <cell r="H1839">
            <v>3.8869611666666666</v>
          </cell>
        </row>
        <row r="1840">
          <cell r="C1840">
            <v>1.8</v>
          </cell>
          <cell r="D1840">
            <v>29.01</v>
          </cell>
          <cell r="E1840">
            <v>0</v>
          </cell>
          <cell r="H1840">
            <v>3.8890766166666664</v>
          </cell>
        </row>
        <row r="1841">
          <cell r="C1841">
            <v>1.8</v>
          </cell>
          <cell r="D1841">
            <v>29.01</v>
          </cell>
          <cell r="E1841">
            <v>0</v>
          </cell>
          <cell r="H1841">
            <v>3.8911905833333336</v>
          </cell>
        </row>
        <row r="1842">
          <cell r="C1842">
            <v>1.8</v>
          </cell>
          <cell r="D1842">
            <v>29.01</v>
          </cell>
          <cell r="E1842">
            <v>0</v>
          </cell>
          <cell r="H1842">
            <v>3.8933120666666667</v>
          </cell>
        </row>
        <row r="1843">
          <cell r="C1843">
            <v>1.8</v>
          </cell>
          <cell r="D1843">
            <v>29.01</v>
          </cell>
          <cell r="E1843">
            <v>0.17</v>
          </cell>
          <cell r="H1843">
            <v>3.8954283166666666</v>
          </cell>
        </row>
        <row r="1844">
          <cell r="C1844">
            <v>1.8</v>
          </cell>
          <cell r="D1844">
            <v>29.01</v>
          </cell>
          <cell r="E1844">
            <v>0</v>
          </cell>
          <cell r="H1844">
            <v>3.8975390166666668</v>
          </cell>
        </row>
        <row r="1845">
          <cell r="C1845">
            <v>1.8</v>
          </cell>
          <cell r="D1845">
            <v>29.25</v>
          </cell>
          <cell r="E1845">
            <v>0</v>
          </cell>
          <cell r="H1845">
            <v>3.8996601666666666</v>
          </cell>
        </row>
        <row r="1846">
          <cell r="C1846">
            <v>1.8</v>
          </cell>
          <cell r="D1846">
            <v>29.01</v>
          </cell>
          <cell r="E1846">
            <v>0</v>
          </cell>
          <cell r="H1846">
            <v>3.9017803666666664</v>
          </cell>
        </row>
        <row r="1847">
          <cell r="C1847">
            <v>1.8</v>
          </cell>
          <cell r="D1847">
            <v>29.01</v>
          </cell>
          <cell r="E1847">
            <v>0.17</v>
          </cell>
          <cell r="H1847">
            <v>3.9038929833333333</v>
          </cell>
        </row>
        <row r="1848">
          <cell r="C1848">
            <v>1.8</v>
          </cell>
          <cell r="D1848">
            <v>29.25</v>
          </cell>
          <cell r="E1848">
            <v>0</v>
          </cell>
          <cell r="H1848">
            <v>3.9060087333333331</v>
          </cell>
        </row>
        <row r="1849">
          <cell r="C1849">
            <v>1.8</v>
          </cell>
          <cell r="D1849">
            <v>29.25</v>
          </cell>
          <cell r="E1849">
            <v>0</v>
          </cell>
          <cell r="H1849">
            <v>3.9081224833333335</v>
          </cell>
        </row>
        <row r="1850">
          <cell r="C1850">
            <v>1.8</v>
          </cell>
          <cell r="D1850">
            <v>29.25</v>
          </cell>
          <cell r="E1850">
            <v>0</v>
          </cell>
          <cell r="H1850">
            <v>3.9102386666666664</v>
          </cell>
        </row>
        <row r="1851">
          <cell r="C1851">
            <v>1.8</v>
          </cell>
          <cell r="D1851">
            <v>29.01</v>
          </cell>
          <cell r="E1851">
            <v>0</v>
          </cell>
          <cell r="H1851">
            <v>3.9123543166666668</v>
          </cell>
        </row>
        <row r="1852">
          <cell r="C1852">
            <v>1.81</v>
          </cell>
          <cell r="D1852">
            <v>29.01</v>
          </cell>
          <cell r="E1852">
            <v>0</v>
          </cell>
          <cell r="H1852">
            <v>3.914479483333333</v>
          </cell>
        </row>
        <row r="1853">
          <cell r="C1853">
            <v>1.81</v>
          </cell>
          <cell r="D1853">
            <v>29.25</v>
          </cell>
          <cell r="E1853">
            <v>0</v>
          </cell>
          <cell r="H1853">
            <v>3.9165890166666668</v>
          </cell>
        </row>
        <row r="1854">
          <cell r="C1854">
            <v>1.81</v>
          </cell>
          <cell r="D1854">
            <v>29.01</v>
          </cell>
          <cell r="E1854">
            <v>0</v>
          </cell>
          <cell r="H1854">
            <v>3.9187143833333331</v>
          </cell>
        </row>
        <row r="1855">
          <cell r="C1855">
            <v>1.81</v>
          </cell>
          <cell r="D1855">
            <v>29.25</v>
          </cell>
          <cell r="E1855">
            <v>0</v>
          </cell>
          <cell r="H1855">
            <v>3.9208325000000004</v>
          </cell>
        </row>
        <row r="1856">
          <cell r="C1856">
            <v>1.81</v>
          </cell>
          <cell r="D1856">
            <v>29.25</v>
          </cell>
          <cell r="E1856">
            <v>0.17</v>
          </cell>
          <cell r="H1856">
            <v>3.9229405333333331</v>
          </cell>
        </row>
        <row r="1857">
          <cell r="C1857">
            <v>1.81</v>
          </cell>
          <cell r="D1857">
            <v>29.25</v>
          </cell>
          <cell r="E1857">
            <v>0</v>
          </cell>
          <cell r="H1857">
            <v>3.9250577833333335</v>
          </cell>
        </row>
        <row r="1858">
          <cell r="C1858">
            <v>1.81</v>
          </cell>
          <cell r="D1858">
            <v>29.25</v>
          </cell>
          <cell r="E1858">
            <v>0.17</v>
          </cell>
          <cell r="H1858">
            <v>3.9271649666666666</v>
          </cell>
        </row>
        <row r="1859">
          <cell r="C1859">
            <v>1.81</v>
          </cell>
          <cell r="D1859">
            <v>29.25</v>
          </cell>
          <cell r="E1859">
            <v>0</v>
          </cell>
          <cell r="H1859">
            <v>3.9292221500000002</v>
          </cell>
        </row>
        <row r="1860">
          <cell r="C1860">
            <v>1.81</v>
          </cell>
          <cell r="D1860">
            <v>29.25</v>
          </cell>
          <cell r="E1860">
            <v>0</v>
          </cell>
          <cell r="H1860">
            <v>3.9313410000000002</v>
          </cell>
        </row>
        <row r="1861">
          <cell r="C1861">
            <v>1.81</v>
          </cell>
          <cell r="D1861">
            <v>29.25</v>
          </cell>
          <cell r="E1861">
            <v>0.17</v>
          </cell>
          <cell r="H1861">
            <v>3.9334492166666668</v>
          </cell>
        </row>
        <row r="1862">
          <cell r="C1862">
            <v>1.81</v>
          </cell>
          <cell r="D1862">
            <v>29.25</v>
          </cell>
          <cell r="E1862">
            <v>0</v>
          </cell>
          <cell r="H1862">
            <v>3.9355637166666666</v>
          </cell>
        </row>
        <row r="1863">
          <cell r="C1863">
            <v>1.81</v>
          </cell>
          <cell r="D1863">
            <v>29.25</v>
          </cell>
          <cell r="E1863">
            <v>0</v>
          </cell>
          <cell r="H1863">
            <v>3.9376197666666664</v>
          </cell>
        </row>
        <row r="1864">
          <cell r="C1864">
            <v>1.81</v>
          </cell>
          <cell r="D1864">
            <v>29.5</v>
          </cell>
          <cell r="E1864">
            <v>0</v>
          </cell>
          <cell r="H1864">
            <v>3.9397421833333337</v>
          </cell>
        </row>
        <row r="1865">
          <cell r="C1865">
            <v>1.81</v>
          </cell>
          <cell r="D1865">
            <v>29.25</v>
          </cell>
          <cell r="E1865">
            <v>0</v>
          </cell>
          <cell r="H1865">
            <v>3.9418521833333333</v>
          </cell>
        </row>
        <row r="1866">
          <cell r="C1866">
            <v>1.81</v>
          </cell>
          <cell r="D1866">
            <v>29.25</v>
          </cell>
          <cell r="E1866">
            <v>0</v>
          </cell>
          <cell r="H1866">
            <v>3.9439749499999999</v>
          </cell>
        </row>
        <row r="1867">
          <cell r="C1867">
            <v>1.82</v>
          </cell>
          <cell r="D1867">
            <v>29.25</v>
          </cell>
          <cell r="E1867">
            <v>0.17</v>
          </cell>
          <cell r="H1867">
            <v>3.9460962166666667</v>
          </cell>
        </row>
        <row r="1868">
          <cell r="C1868">
            <v>1.82</v>
          </cell>
          <cell r="D1868">
            <v>29.25</v>
          </cell>
          <cell r="E1868">
            <v>0</v>
          </cell>
          <cell r="H1868">
            <v>3.9482103666666664</v>
          </cell>
        </row>
        <row r="1869">
          <cell r="C1869">
            <v>1.82</v>
          </cell>
          <cell r="D1869">
            <v>29.25</v>
          </cell>
          <cell r="E1869">
            <v>0</v>
          </cell>
          <cell r="H1869">
            <v>3.9503750499999999</v>
          </cell>
        </row>
        <row r="1870">
          <cell r="C1870">
            <v>1.82</v>
          </cell>
          <cell r="D1870">
            <v>29.25</v>
          </cell>
          <cell r="E1870">
            <v>0</v>
          </cell>
          <cell r="H1870">
            <v>3.9524959833333333</v>
          </cell>
        </row>
        <row r="1871">
          <cell r="C1871">
            <v>1.82</v>
          </cell>
          <cell r="D1871">
            <v>29.25</v>
          </cell>
          <cell r="E1871">
            <v>0</v>
          </cell>
          <cell r="H1871">
            <v>3.9546101333333334</v>
          </cell>
        </row>
        <row r="1872">
          <cell r="C1872">
            <v>1.82</v>
          </cell>
          <cell r="D1872">
            <v>29.25</v>
          </cell>
          <cell r="E1872">
            <v>0</v>
          </cell>
          <cell r="H1872">
            <v>3.9567307</v>
          </cell>
        </row>
        <row r="1873">
          <cell r="C1873">
            <v>1.82</v>
          </cell>
          <cell r="D1873">
            <v>29.25</v>
          </cell>
          <cell r="E1873">
            <v>0</v>
          </cell>
          <cell r="H1873">
            <v>3.9588458333333336</v>
          </cell>
        </row>
        <row r="1874">
          <cell r="C1874">
            <v>1.82</v>
          </cell>
          <cell r="D1874">
            <v>29.25</v>
          </cell>
          <cell r="E1874">
            <v>0</v>
          </cell>
          <cell r="H1874">
            <v>3.9609599833333333</v>
          </cell>
        </row>
        <row r="1875">
          <cell r="C1875">
            <v>1.82</v>
          </cell>
          <cell r="D1875">
            <v>29.5</v>
          </cell>
          <cell r="E1875">
            <v>0</v>
          </cell>
          <cell r="H1875">
            <v>3.9630813500000004</v>
          </cell>
        </row>
        <row r="1876">
          <cell r="C1876">
            <v>1.82</v>
          </cell>
          <cell r="D1876">
            <v>29.5</v>
          </cell>
          <cell r="E1876">
            <v>0</v>
          </cell>
          <cell r="H1876">
            <v>3.9651909666666669</v>
          </cell>
        </row>
        <row r="1877">
          <cell r="C1877">
            <v>1.82</v>
          </cell>
          <cell r="D1877">
            <v>29.25</v>
          </cell>
          <cell r="E1877">
            <v>0.17</v>
          </cell>
          <cell r="H1877">
            <v>3.9673079166666669</v>
          </cell>
        </row>
        <row r="1878">
          <cell r="C1878">
            <v>1.82</v>
          </cell>
          <cell r="D1878">
            <v>29.25</v>
          </cell>
          <cell r="E1878">
            <v>0</v>
          </cell>
          <cell r="H1878">
            <v>3.9694248999999999</v>
          </cell>
        </row>
        <row r="1879">
          <cell r="C1879">
            <v>1.82</v>
          </cell>
          <cell r="D1879">
            <v>29.5</v>
          </cell>
          <cell r="E1879">
            <v>0</v>
          </cell>
          <cell r="H1879">
            <v>3.9715446000000001</v>
          </cell>
        </row>
        <row r="1880">
          <cell r="C1880">
            <v>1.82</v>
          </cell>
          <cell r="D1880">
            <v>29.5</v>
          </cell>
          <cell r="E1880">
            <v>0</v>
          </cell>
          <cell r="H1880">
            <v>3.9736613333333333</v>
          </cell>
        </row>
        <row r="1881">
          <cell r="C1881">
            <v>1.82</v>
          </cell>
          <cell r="D1881">
            <v>29.5</v>
          </cell>
          <cell r="E1881">
            <v>0</v>
          </cell>
          <cell r="H1881">
            <v>3.9757719833333334</v>
          </cell>
        </row>
        <row r="1882">
          <cell r="C1882">
            <v>1.82</v>
          </cell>
          <cell r="D1882">
            <v>29.5</v>
          </cell>
          <cell r="E1882">
            <v>0</v>
          </cell>
          <cell r="H1882">
            <v>3.9778947000000002</v>
          </cell>
        </row>
        <row r="1883">
          <cell r="C1883">
            <v>1.83</v>
          </cell>
          <cell r="D1883">
            <v>29.5</v>
          </cell>
          <cell r="E1883">
            <v>0</v>
          </cell>
          <cell r="H1883">
            <v>3.9800102833333333</v>
          </cell>
        </row>
        <row r="1884">
          <cell r="C1884">
            <v>1.83</v>
          </cell>
          <cell r="D1884">
            <v>29.25</v>
          </cell>
          <cell r="E1884">
            <v>0</v>
          </cell>
          <cell r="H1884">
            <v>3.9821304333333334</v>
          </cell>
        </row>
        <row r="1885">
          <cell r="C1885">
            <v>1.83</v>
          </cell>
          <cell r="D1885">
            <v>29.5</v>
          </cell>
          <cell r="E1885">
            <v>0</v>
          </cell>
          <cell r="H1885">
            <v>3.9842372000000004</v>
          </cell>
        </row>
        <row r="1886">
          <cell r="C1886">
            <v>1.83</v>
          </cell>
          <cell r="D1886">
            <v>29.5</v>
          </cell>
          <cell r="E1886">
            <v>0</v>
          </cell>
          <cell r="H1886">
            <v>3.9863561166666668</v>
          </cell>
        </row>
        <row r="1887">
          <cell r="C1887">
            <v>1.83</v>
          </cell>
          <cell r="D1887">
            <v>29.5</v>
          </cell>
          <cell r="E1887">
            <v>0</v>
          </cell>
          <cell r="H1887">
            <v>3.988478366666667</v>
          </cell>
        </row>
        <row r="1888">
          <cell r="C1888">
            <v>1.83</v>
          </cell>
          <cell r="D1888">
            <v>29.5</v>
          </cell>
          <cell r="E1888">
            <v>0</v>
          </cell>
          <cell r="H1888">
            <v>3.9905974500000001</v>
          </cell>
        </row>
        <row r="1889">
          <cell r="C1889">
            <v>1.83</v>
          </cell>
          <cell r="D1889">
            <v>29.25</v>
          </cell>
          <cell r="E1889">
            <v>0</v>
          </cell>
          <cell r="H1889">
            <v>3.9927071500000002</v>
          </cell>
        </row>
        <row r="1890">
          <cell r="C1890">
            <v>1.83</v>
          </cell>
          <cell r="D1890">
            <v>29.5</v>
          </cell>
          <cell r="E1890">
            <v>0</v>
          </cell>
          <cell r="H1890">
            <v>3.9948214833333333</v>
          </cell>
        </row>
        <row r="1891">
          <cell r="C1891">
            <v>1.83</v>
          </cell>
          <cell r="D1891">
            <v>29.5</v>
          </cell>
          <cell r="E1891">
            <v>0</v>
          </cell>
          <cell r="H1891">
            <v>3.9969343166666667</v>
          </cell>
        </row>
        <row r="1892">
          <cell r="C1892">
            <v>1.83</v>
          </cell>
          <cell r="D1892">
            <v>29.5</v>
          </cell>
          <cell r="E1892">
            <v>0</v>
          </cell>
          <cell r="H1892">
            <v>3.9989941666666668</v>
          </cell>
        </row>
        <row r="1893">
          <cell r="C1893">
            <v>1.83</v>
          </cell>
          <cell r="D1893">
            <v>29.5</v>
          </cell>
          <cell r="E1893">
            <v>0</v>
          </cell>
          <cell r="H1893">
            <v>4.0011082666666669</v>
          </cell>
        </row>
        <row r="1894">
          <cell r="C1894">
            <v>1.83</v>
          </cell>
          <cell r="D1894">
            <v>29.5</v>
          </cell>
          <cell r="E1894">
            <v>0</v>
          </cell>
          <cell r="H1894">
            <v>4.0032235666666667</v>
          </cell>
        </row>
        <row r="1895">
          <cell r="C1895">
            <v>1.84</v>
          </cell>
          <cell r="D1895">
            <v>29.5</v>
          </cell>
          <cell r="E1895">
            <v>0</v>
          </cell>
          <cell r="H1895">
            <v>4.0053377333333335</v>
          </cell>
        </row>
        <row r="1896">
          <cell r="C1896">
            <v>1.84</v>
          </cell>
          <cell r="D1896">
            <v>29.5</v>
          </cell>
          <cell r="E1896">
            <v>0</v>
          </cell>
          <cell r="H1896">
            <v>4.0074500333333329</v>
          </cell>
        </row>
        <row r="1897">
          <cell r="C1897">
            <v>1.84</v>
          </cell>
          <cell r="D1897">
            <v>29.5</v>
          </cell>
          <cell r="E1897">
            <v>0</v>
          </cell>
          <cell r="H1897">
            <v>4.0095137333333328</v>
          </cell>
        </row>
        <row r="1898">
          <cell r="C1898">
            <v>1.84</v>
          </cell>
          <cell r="D1898">
            <v>29.5</v>
          </cell>
          <cell r="E1898">
            <v>0</v>
          </cell>
          <cell r="H1898">
            <v>4.0116235833333338</v>
          </cell>
        </row>
        <row r="1899">
          <cell r="C1899">
            <v>1.84</v>
          </cell>
          <cell r="D1899">
            <v>29.5</v>
          </cell>
          <cell r="E1899">
            <v>0</v>
          </cell>
          <cell r="H1899">
            <v>4.0137403333333337</v>
          </cell>
        </row>
        <row r="1900">
          <cell r="C1900">
            <v>1.84</v>
          </cell>
          <cell r="D1900">
            <v>29.5</v>
          </cell>
          <cell r="E1900">
            <v>0</v>
          </cell>
          <cell r="H1900">
            <v>4.0158523666666666</v>
          </cell>
        </row>
        <row r="1901">
          <cell r="C1901">
            <v>1.84</v>
          </cell>
          <cell r="D1901">
            <v>29.5</v>
          </cell>
          <cell r="E1901">
            <v>0</v>
          </cell>
          <cell r="H1901">
            <v>4.0179725333333334</v>
          </cell>
        </row>
        <row r="1902">
          <cell r="C1902">
            <v>1.84</v>
          </cell>
          <cell r="D1902">
            <v>29.5</v>
          </cell>
          <cell r="E1902">
            <v>0</v>
          </cell>
          <cell r="H1902">
            <v>4.02009375</v>
          </cell>
        </row>
        <row r="1903">
          <cell r="C1903">
            <v>1.84</v>
          </cell>
          <cell r="D1903">
            <v>29.5</v>
          </cell>
          <cell r="E1903">
            <v>0</v>
          </cell>
          <cell r="H1903">
            <v>4.0222059666666663</v>
          </cell>
        </row>
        <row r="1904">
          <cell r="C1904">
            <v>1.84</v>
          </cell>
          <cell r="D1904">
            <v>29.5</v>
          </cell>
          <cell r="E1904">
            <v>0</v>
          </cell>
          <cell r="H1904">
            <v>4.0243141666666666</v>
          </cell>
        </row>
        <row r="1905">
          <cell r="C1905">
            <v>1.84</v>
          </cell>
          <cell r="D1905">
            <v>29.74</v>
          </cell>
          <cell r="E1905">
            <v>0</v>
          </cell>
          <cell r="H1905">
            <v>4.0264321166666663</v>
          </cell>
        </row>
        <row r="1906">
          <cell r="C1906">
            <v>1.84</v>
          </cell>
          <cell r="D1906">
            <v>29.74</v>
          </cell>
          <cell r="E1906">
            <v>0</v>
          </cell>
          <cell r="H1906">
            <v>4.0285473000000005</v>
          </cell>
        </row>
        <row r="1907">
          <cell r="C1907">
            <v>1.84</v>
          </cell>
          <cell r="D1907">
            <v>29.5</v>
          </cell>
          <cell r="E1907">
            <v>0</v>
          </cell>
          <cell r="H1907">
            <v>4.0306640500000004</v>
          </cell>
        </row>
        <row r="1908">
          <cell r="C1908">
            <v>1.84</v>
          </cell>
          <cell r="D1908">
            <v>29.74</v>
          </cell>
          <cell r="E1908">
            <v>0</v>
          </cell>
          <cell r="H1908">
            <v>4.0328439166666668</v>
          </cell>
        </row>
        <row r="1909">
          <cell r="C1909">
            <v>1.84</v>
          </cell>
          <cell r="D1909">
            <v>29.74</v>
          </cell>
          <cell r="E1909">
            <v>0</v>
          </cell>
          <cell r="H1909">
            <v>4.0349560499999999</v>
          </cell>
        </row>
        <row r="1910">
          <cell r="C1910">
            <v>1.84</v>
          </cell>
          <cell r="D1910">
            <v>29.5</v>
          </cell>
          <cell r="E1910">
            <v>0</v>
          </cell>
          <cell r="H1910">
            <v>4.0370710499999998</v>
          </cell>
        </row>
        <row r="1911">
          <cell r="C1911">
            <v>1.84</v>
          </cell>
          <cell r="D1911">
            <v>29.74</v>
          </cell>
          <cell r="E1911">
            <v>0</v>
          </cell>
          <cell r="H1911">
            <v>4.0391924833333333</v>
          </cell>
        </row>
        <row r="1912">
          <cell r="C1912">
            <v>1.84</v>
          </cell>
          <cell r="D1912">
            <v>29.5</v>
          </cell>
          <cell r="E1912">
            <v>0</v>
          </cell>
          <cell r="H1912">
            <v>4.0413071166666672</v>
          </cell>
        </row>
        <row r="1913">
          <cell r="C1913">
            <v>1.85</v>
          </cell>
          <cell r="D1913">
            <v>29.74</v>
          </cell>
          <cell r="E1913">
            <v>0</v>
          </cell>
          <cell r="H1913">
            <v>4.0434212666666669</v>
          </cell>
        </row>
        <row r="1914">
          <cell r="C1914">
            <v>1.85</v>
          </cell>
          <cell r="D1914">
            <v>29.74</v>
          </cell>
          <cell r="E1914">
            <v>0</v>
          </cell>
          <cell r="H1914">
            <v>4.0455432</v>
          </cell>
        </row>
        <row r="1915">
          <cell r="C1915">
            <v>1.85</v>
          </cell>
          <cell r="D1915">
            <v>29.74</v>
          </cell>
          <cell r="E1915">
            <v>0</v>
          </cell>
          <cell r="H1915">
            <v>4.0476611333333334</v>
          </cell>
        </row>
        <row r="1916">
          <cell r="C1916">
            <v>1.85</v>
          </cell>
          <cell r="D1916">
            <v>29.74</v>
          </cell>
          <cell r="E1916">
            <v>0</v>
          </cell>
          <cell r="H1916">
            <v>4.0497723500000005</v>
          </cell>
        </row>
        <row r="1917">
          <cell r="C1917">
            <v>1.85</v>
          </cell>
          <cell r="D1917">
            <v>29.74</v>
          </cell>
          <cell r="E1917">
            <v>0</v>
          </cell>
          <cell r="H1917">
            <v>4.0518898833333337</v>
          </cell>
        </row>
        <row r="1918">
          <cell r="C1918">
            <v>1.85</v>
          </cell>
          <cell r="D1918">
            <v>29.74</v>
          </cell>
          <cell r="E1918">
            <v>0</v>
          </cell>
          <cell r="H1918">
            <v>4.0540092666666663</v>
          </cell>
        </row>
        <row r="1919">
          <cell r="C1919">
            <v>1.85</v>
          </cell>
          <cell r="D1919">
            <v>29.74</v>
          </cell>
          <cell r="E1919">
            <v>0</v>
          </cell>
          <cell r="H1919">
            <v>4.0561197833333331</v>
          </cell>
        </row>
        <row r="1920">
          <cell r="C1920">
            <v>1.85</v>
          </cell>
          <cell r="D1920">
            <v>29.99</v>
          </cell>
          <cell r="E1920">
            <v>0.17</v>
          </cell>
          <cell r="H1920">
            <v>4.0582425999999998</v>
          </cell>
        </row>
        <row r="1921">
          <cell r="C1921">
            <v>1.85</v>
          </cell>
          <cell r="D1921">
            <v>29.74</v>
          </cell>
          <cell r="E1921">
            <v>0</v>
          </cell>
          <cell r="H1921">
            <v>4.0603533166666663</v>
          </cell>
        </row>
        <row r="1922">
          <cell r="C1922">
            <v>1.85</v>
          </cell>
          <cell r="D1922">
            <v>29.74</v>
          </cell>
          <cell r="E1922">
            <v>0.17</v>
          </cell>
          <cell r="H1922">
            <v>4.0624690000000001</v>
          </cell>
        </row>
        <row r="1923">
          <cell r="C1923">
            <v>1.85</v>
          </cell>
          <cell r="D1923">
            <v>29.99</v>
          </cell>
          <cell r="E1923">
            <v>0</v>
          </cell>
          <cell r="H1923">
            <v>4.0645854666666663</v>
          </cell>
        </row>
        <row r="1924">
          <cell r="C1924">
            <v>1.85</v>
          </cell>
          <cell r="D1924">
            <v>29.99</v>
          </cell>
          <cell r="E1924">
            <v>0.17</v>
          </cell>
          <cell r="H1924">
            <v>4.0667007000000002</v>
          </cell>
        </row>
        <row r="1925">
          <cell r="C1925">
            <v>1.85</v>
          </cell>
          <cell r="D1925">
            <v>29.99</v>
          </cell>
          <cell r="E1925">
            <v>0</v>
          </cell>
          <cell r="H1925">
            <v>4.0688174333333329</v>
          </cell>
        </row>
        <row r="1926">
          <cell r="C1926">
            <v>1.86</v>
          </cell>
          <cell r="D1926">
            <v>29.74</v>
          </cell>
          <cell r="E1926">
            <v>0</v>
          </cell>
          <cell r="H1926">
            <v>4.0709325999999999</v>
          </cell>
        </row>
        <row r="1927">
          <cell r="C1927">
            <v>1.86</v>
          </cell>
          <cell r="D1927">
            <v>29.74</v>
          </cell>
          <cell r="E1927">
            <v>0</v>
          </cell>
          <cell r="H1927">
            <v>4.0729952333333337</v>
          </cell>
        </row>
        <row r="1928">
          <cell r="C1928">
            <v>1.86</v>
          </cell>
          <cell r="D1928">
            <v>29.99</v>
          </cell>
          <cell r="E1928">
            <v>0</v>
          </cell>
          <cell r="H1928">
            <v>4.075106233333333</v>
          </cell>
        </row>
        <row r="1929">
          <cell r="C1929">
            <v>1.86</v>
          </cell>
          <cell r="D1929">
            <v>29.74</v>
          </cell>
          <cell r="E1929">
            <v>0</v>
          </cell>
          <cell r="H1929">
            <v>4.0772230666666669</v>
          </cell>
        </row>
        <row r="1930">
          <cell r="C1930">
            <v>1.86</v>
          </cell>
          <cell r="D1930">
            <v>29.74</v>
          </cell>
          <cell r="E1930">
            <v>0</v>
          </cell>
          <cell r="H1930">
            <v>4.0793279333333334</v>
          </cell>
        </row>
        <row r="1931">
          <cell r="C1931">
            <v>1.86</v>
          </cell>
          <cell r="D1931">
            <v>29.74</v>
          </cell>
          <cell r="E1931">
            <v>0</v>
          </cell>
          <cell r="H1931">
            <v>4.0813901166666664</v>
          </cell>
        </row>
        <row r="1932">
          <cell r="C1932">
            <v>1.86</v>
          </cell>
          <cell r="D1932">
            <v>29.99</v>
          </cell>
          <cell r="E1932">
            <v>0.17</v>
          </cell>
          <cell r="H1932">
            <v>4.0835067833333332</v>
          </cell>
        </row>
        <row r="1933">
          <cell r="C1933">
            <v>1.86</v>
          </cell>
          <cell r="D1933">
            <v>29.99</v>
          </cell>
          <cell r="E1933">
            <v>0</v>
          </cell>
          <cell r="H1933">
            <v>4.0856149166666667</v>
          </cell>
        </row>
        <row r="1934">
          <cell r="C1934">
            <v>1.86</v>
          </cell>
          <cell r="D1934">
            <v>29.99</v>
          </cell>
          <cell r="E1934">
            <v>0.17</v>
          </cell>
          <cell r="H1934">
            <v>4.087732916666666</v>
          </cell>
        </row>
        <row r="1935">
          <cell r="C1935">
            <v>1.86</v>
          </cell>
          <cell r="D1935">
            <v>29.99</v>
          </cell>
          <cell r="E1935">
            <v>0</v>
          </cell>
          <cell r="H1935">
            <v>4.0898566833333332</v>
          </cell>
        </row>
        <row r="1936">
          <cell r="C1936">
            <v>1.86</v>
          </cell>
          <cell r="D1936">
            <v>29.74</v>
          </cell>
          <cell r="E1936">
            <v>0</v>
          </cell>
          <cell r="H1936">
            <v>4.09196895</v>
          </cell>
        </row>
        <row r="1937">
          <cell r="C1937">
            <v>1.86</v>
          </cell>
          <cell r="D1937">
            <v>29.74</v>
          </cell>
          <cell r="E1937">
            <v>0</v>
          </cell>
          <cell r="H1937">
            <v>4.0940813999999994</v>
          </cell>
        </row>
        <row r="1938">
          <cell r="C1938">
            <v>1.86</v>
          </cell>
          <cell r="D1938">
            <v>29.74</v>
          </cell>
          <cell r="E1938">
            <v>0</v>
          </cell>
          <cell r="H1938">
            <v>4.0962003999999999</v>
          </cell>
        </row>
        <row r="1939">
          <cell r="C1939">
            <v>1.86</v>
          </cell>
          <cell r="D1939">
            <v>29.99</v>
          </cell>
          <cell r="E1939">
            <v>0</v>
          </cell>
          <cell r="H1939">
            <v>4.0983190499999997</v>
          </cell>
        </row>
        <row r="1940">
          <cell r="C1940">
            <v>1.86</v>
          </cell>
          <cell r="D1940">
            <v>29.99</v>
          </cell>
          <cell r="E1940">
            <v>0</v>
          </cell>
          <cell r="H1940">
            <v>4.1004375333333334</v>
          </cell>
        </row>
        <row r="1941">
          <cell r="C1941">
            <v>1.86</v>
          </cell>
          <cell r="D1941">
            <v>29.99</v>
          </cell>
          <cell r="E1941">
            <v>0</v>
          </cell>
          <cell r="H1941">
            <v>4.1025514000000003</v>
          </cell>
        </row>
        <row r="1942">
          <cell r="C1942">
            <v>1.86</v>
          </cell>
          <cell r="D1942">
            <v>30.23</v>
          </cell>
          <cell r="E1942">
            <v>0</v>
          </cell>
          <cell r="H1942">
            <v>4.1046762166666664</v>
          </cell>
        </row>
        <row r="1943">
          <cell r="C1943">
            <v>1.86</v>
          </cell>
          <cell r="D1943">
            <v>29.99</v>
          </cell>
          <cell r="E1943">
            <v>0</v>
          </cell>
          <cell r="H1943">
            <v>4.1067800999999999</v>
          </cell>
        </row>
        <row r="1944">
          <cell r="C1944">
            <v>1.86</v>
          </cell>
          <cell r="D1944">
            <v>29.99</v>
          </cell>
          <cell r="E1944">
            <v>0</v>
          </cell>
          <cell r="H1944">
            <v>4.1088947166666667</v>
          </cell>
        </row>
        <row r="1945">
          <cell r="C1945">
            <v>1.86</v>
          </cell>
          <cell r="D1945">
            <v>29.99</v>
          </cell>
          <cell r="E1945">
            <v>0</v>
          </cell>
          <cell r="H1945">
            <v>4.1110182666666661</v>
          </cell>
        </row>
        <row r="1946">
          <cell r="C1946">
            <v>1.87</v>
          </cell>
          <cell r="D1946">
            <v>30.23</v>
          </cell>
          <cell r="E1946">
            <v>0.17</v>
          </cell>
          <cell r="H1946">
            <v>4.1131891999999999</v>
          </cell>
        </row>
        <row r="1947">
          <cell r="C1947">
            <v>1.87</v>
          </cell>
          <cell r="D1947">
            <v>29.99</v>
          </cell>
          <cell r="E1947">
            <v>0</v>
          </cell>
          <cell r="H1947">
            <v>4.1153026833333337</v>
          </cell>
        </row>
        <row r="1948">
          <cell r="C1948">
            <v>1.87</v>
          </cell>
          <cell r="D1948">
            <v>29.99</v>
          </cell>
          <cell r="E1948">
            <v>0</v>
          </cell>
          <cell r="H1948">
            <v>4.1174191999999996</v>
          </cell>
        </row>
        <row r="1949">
          <cell r="C1949">
            <v>1.87</v>
          </cell>
          <cell r="D1949">
            <v>29.99</v>
          </cell>
          <cell r="E1949">
            <v>0</v>
          </cell>
          <cell r="H1949">
            <v>4.1195433000000001</v>
          </cell>
        </row>
        <row r="1950">
          <cell r="C1950">
            <v>1.87</v>
          </cell>
          <cell r="D1950">
            <v>29.99</v>
          </cell>
          <cell r="E1950">
            <v>0</v>
          </cell>
          <cell r="H1950">
            <v>4.1216522166666669</v>
          </cell>
        </row>
        <row r="1951">
          <cell r="C1951">
            <v>1.87</v>
          </cell>
          <cell r="D1951">
            <v>29.99</v>
          </cell>
          <cell r="E1951">
            <v>0</v>
          </cell>
          <cell r="H1951">
            <v>4.1237684999999997</v>
          </cell>
        </row>
        <row r="1952">
          <cell r="C1952">
            <v>1.87</v>
          </cell>
          <cell r="D1952">
            <v>29.99</v>
          </cell>
          <cell r="E1952">
            <v>0</v>
          </cell>
          <cell r="H1952">
            <v>4.1258837666666661</v>
          </cell>
        </row>
        <row r="1953">
          <cell r="C1953">
            <v>1.87</v>
          </cell>
          <cell r="D1953">
            <v>30.23</v>
          </cell>
          <cell r="E1953">
            <v>0</v>
          </cell>
          <cell r="H1953">
            <v>4.1280013166666665</v>
          </cell>
        </row>
        <row r="1954">
          <cell r="C1954">
            <v>1.87</v>
          </cell>
          <cell r="D1954">
            <v>29.99</v>
          </cell>
          <cell r="E1954">
            <v>0</v>
          </cell>
          <cell r="H1954">
            <v>4.1301171166666668</v>
          </cell>
        </row>
        <row r="1955">
          <cell r="C1955">
            <v>1.87</v>
          </cell>
          <cell r="D1955">
            <v>30.23</v>
          </cell>
          <cell r="E1955">
            <v>0</v>
          </cell>
          <cell r="H1955">
            <v>4.1322423666666666</v>
          </cell>
        </row>
        <row r="1956">
          <cell r="C1956">
            <v>1.87</v>
          </cell>
          <cell r="D1956">
            <v>30.23</v>
          </cell>
          <cell r="E1956">
            <v>0</v>
          </cell>
          <cell r="H1956">
            <v>4.1343550499999999</v>
          </cell>
        </row>
        <row r="1957">
          <cell r="C1957">
            <v>1.87</v>
          </cell>
          <cell r="D1957">
            <v>29.99</v>
          </cell>
          <cell r="E1957">
            <v>0</v>
          </cell>
          <cell r="H1957">
            <v>4.1364707999999997</v>
          </cell>
        </row>
        <row r="1958">
          <cell r="C1958">
            <v>1.87</v>
          </cell>
          <cell r="D1958">
            <v>30.23</v>
          </cell>
          <cell r="E1958">
            <v>0</v>
          </cell>
          <cell r="H1958">
            <v>4.1385880833333335</v>
          </cell>
        </row>
        <row r="1959">
          <cell r="C1959">
            <v>1.87</v>
          </cell>
          <cell r="D1959">
            <v>29.99</v>
          </cell>
          <cell r="E1959">
            <v>0</v>
          </cell>
          <cell r="H1959">
            <v>4.1407063500000003</v>
          </cell>
        </row>
        <row r="1960">
          <cell r="C1960">
            <v>1.87</v>
          </cell>
          <cell r="D1960">
            <v>30.23</v>
          </cell>
          <cell r="E1960">
            <v>0</v>
          </cell>
          <cell r="H1960">
            <v>4.1428223500000003</v>
          </cell>
        </row>
        <row r="1961">
          <cell r="C1961">
            <v>1.87</v>
          </cell>
          <cell r="D1961">
            <v>30.23</v>
          </cell>
          <cell r="E1961">
            <v>0</v>
          </cell>
          <cell r="H1961">
            <v>4.1449352833333331</v>
          </cell>
        </row>
        <row r="1962">
          <cell r="C1962">
            <v>1.87</v>
          </cell>
          <cell r="D1962">
            <v>30.23</v>
          </cell>
          <cell r="E1962">
            <v>0</v>
          </cell>
          <cell r="H1962">
            <v>4.1469889666666662</v>
          </cell>
        </row>
        <row r="1963">
          <cell r="C1963">
            <v>1.87</v>
          </cell>
          <cell r="D1963">
            <v>30.23</v>
          </cell>
          <cell r="E1963">
            <v>0</v>
          </cell>
          <cell r="H1963">
            <v>4.1491011333333336</v>
          </cell>
        </row>
        <row r="1964">
          <cell r="C1964">
            <v>1.87</v>
          </cell>
          <cell r="D1964">
            <v>30.23</v>
          </cell>
          <cell r="E1964">
            <v>0</v>
          </cell>
          <cell r="H1964">
            <v>4.1512207999999999</v>
          </cell>
        </row>
        <row r="1965">
          <cell r="C1965">
            <v>1.87</v>
          </cell>
          <cell r="D1965">
            <v>30.23</v>
          </cell>
          <cell r="E1965">
            <v>0</v>
          </cell>
          <cell r="H1965">
            <v>4.1533319166666667</v>
          </cell>
        </row>
        <row r="1966">
          <cell r="C1966">
            <v>1.87</v>
          </cell>
          <cell r="D1966">
            <v>30.23</v>
          </cell>
          <cell r="E1966">
            <v>0</v>
          </cell>
          <cell r="H1966">
            <v>4.1553921999999996</v>
          </cell>
        </row>
        <row r="1967">
          <cell r="C1967">
            <v>1.87</v>
          </cell>
          <cell r="D1967">
            <v>29.99</v>
          </cell>
          <cell r="E1967">
            <v>0</v>
          </cell>
          <cell r="H1967">
            <v>4.1574969666666668</v>
          </cell>
        </row>
        <row r="1968">
          <cell r="C1968">
            <v>1.87</v>
          </cell>
          <cell r="D1968">
            <v>30.23</v>
          </cell>
          <cell r="E1968">
            <v>0</v>
          </cell>
          <cell r="H1968">
            <v>4.1596162000000003</v>
          </cell>
        </row>
        <row r="1969">
          <cell r="C1969">
            <v>1.87</v>
          </cell>
          <cell r="D1969">
            <v>30.23</v>
          </cell>
          <cell r="E1969">
            <v>0</v>
          </cell>
          <cell r="H1969">
            <v>4.1617423000000002</v>
          </cell>
        </row>
        <row r="1970">
          <cell r="C1970">
            <v>1.87</v>
          </cell>
          <cell r="D1970">
            <v>30.23</v>
          </cell>
          <cell r="E1970">
            <v>0</v>
          </cell>
          <cell r="H1970">
            <v>4.1638590999999998</v>
          </cell>
        </row>
        <row r="1971">
          <cell r="C1971">
            <v>1.88</v>
          </cell>
          <cell r="D1971">
            <v>30.23</v>
          </cell>
          <cell r="E1971">
            <v>0</v>
          </cell>
          <cell r="H1971">
            <v>4.1659651999999996</v>
          </cell>
        </row>
        <row r="1972">
          <cell r="C1972">
            <v>1.88</v>
          </cell>
          <cell r="D1972">
            <v>30.23</v>
          </cell>
          <cell r="E1972">
            <v>0</v>
          </cell>
          <cell r="H1972">
            <v>4.1680864666666668</v>
          </cell>
        </row>
        <row r="1973">
          <cell r="C1973">
            <v>1.88</v>
          </cell>
          <cell r="D1973">
            <v>30.23</v>
          </cell>
          <cell r="E1973">
            <v>0</v>
          </cell>
          <cell r="H1973">
            <v>4.1702022000000003</v>
          </cell>
        </row>
        <row r="1974">
          <cell r="C1974">
            <v>1.88</v>
          </cell>
          <cell r="D1974">
            <v>30.23</v>
          </cell>
          <cell r="E1974">
            <v>0</v>
          </cell>
          <cell r="H1974">
            <v>4.1723172666666661</v>
          </cell>
        </row>
        <row r="1975">
          <cell r="C1975">
            <v>1.88</v>
          </cell>
          <cell r="D1975">
            <v>30.47</v>
          </cell>
          <cell r="E1975">
            <v>0.17</v>
          </cell>
          <cell r="H1975">
            <v>4.1744430000000001</v>
          </cell>
        </row>
        <row r="1976">
          <cell r="C1976">
            <v>1.88</v>
          </cell>
          <cell r="D1976">
            <v>29.99</v>
          </cell>
          <cell r="E1976">
            <v>0</v>
          </cell>
          <cell r="H1976">
            <v>4.1765476166666664</v>
          </cell>
        </row>
        <row r="1977">
          <cell r="C1977">
            <v>1.88</v>
          </cell>
          <cell r="D1977">
            <v>29.99</v>
          </cell>
          <cell r="E1977">
            <v>0</v>
          </cell>
          <cell r="H1977">
            <v>4.1786623499999997</v>
          </cell>
        </row>
        <row r="1978">
          <cell r="C1978">
            <v>1.88</v>
          </cell>
          <cell r="D1978">
            <v>30.23</v>
          </cell>
          <cell r="E1978">
            <v>0</v>
          </cell>
          <cell r="H1978">
            <v>4.1807802166666663</v>
          </cell>
        </row>
        <row r="1979">
          <cell r="C1979">
            <v>1.89</v>
          </cell>
          <cell r="D1979">
            <v>30.23</v>
          </cell>
          <cell r="E1979">
            <v>0</v>
          </cell>
          <cell r="H1979">
            <v>4.1829065333333331</v>
          </cell>
        </row>
        <row r="1980">
          <cell r="C1980">
            <v>1.89</v>
          </cell>
          <cell r="D1980">
            <v>30.23</v>
          </cell>
          <cell r="E1980">
            <v>0</v>
          </cell>
          <cell r="H1980">
            <v>4.1850141499999998</v>
          </cell>
        </row>
        <row r="1981">
          <cell r="C1981">
            <v>1.89</v>
          </cell>
          <cell r="D1981">
            <v>29.99</v>
          </cell>
          <cell r="E1981">
            <v>0</v>
          </cell>
          <cell r="H1981">
            <v>4.1871328833333328</v>
          </cell>
        </row>
        <row r="1982">
          <cell r="C1982">
            <v>1.89</v>
          </cell>
          <cell r="D1982">
            <v>30.23</v>
          </cell>
          <cell r="E1982">
            <v>0</v>
          </cell>
          <cell r="H1982">
            <v>4.1892508499999996</v>
          </cell>
        </row>
        <row r="1983">
          <cell r="C1983">
            <v>1.89</v>
          </cell>
          <cell r="D1983">
            <v>30.23</v>
          </cell>
          <cell r="E1983">
            <v>0</v>
          </cell>
          <cell r="H1983">
            <v>4.1913757166666663</v>
          </cell>
        </row>
        <row r="1984">
          <cell r="C1984">
            <v>1.89</v>
          </cell>
          <cell r="D1984">
            <v>29.99</v>
          </cell>
          <cell r="E1984">
            <v>0</v>
          </cell>
          <cell r="H1984">
            <v>4.1934768</v>
          </cell>
        </row>
        <row r="1985">
          <cell r="C1985">
            <v>1.9</v>
          </cell>
          <cell r="D1985">
            <v>31.21</v>
          </cell>
          <cell r="E1985">
            <v>4.57</v>
          </cell>
          <cell r="H1985">
            <v>4.1956517666666668</v>
          </cell>
        </row>
        <row r="1986">
          <cell r="C1986">
            <v>1.9</v>
          </cell>
          <cell r="D1986">
            <v>31.21</v>
          </cell>
          <cell r="E1986">
            <v>5.79</v>
          </cell>
          <cell r="H1986">
            <v>4.1977695833333337</v>
          </cell>
        </row>
        <row r="1987">
          <cell r="C1987">
            <v>1.9</v>
          </cell>
          <cell r="D1987">
            <v>30.72</v>
          </cell>
          <cell r="E1987">
            <v>3.59</v>
          </cell>
          <cell r="H1987">
            <v>4.1998876833333334</v>
          </cell>
        </row>
        <row r="1988">
          <cell r="C1988">
            <v>1.91</v>
          </cell>
          <cell r="D1988">
            <v>29.74</v>
          </cell>
          <cell r="E1988">
            <v>0.17</v>
          </cell>
          <cell r="H1988">
            <v>4.2020001333333337</v>
          </cell>
        </row>
        <row r="1989">
          <cell r="C1989">
            <v>1.91</v>
          </cell>
          <cell r="D1989">
            <v>29.99</v>
          </cell>
          <cell r="E1989">
            <v>1.39</v>
          </cell>
          <cell r="H1989">
            <v>4.2041180333333337</v>
          </cell>
        </row>
        <row r="1990">
          <cell r="C1990">
            <v>1.91</v>
          </cell>
          <cell r="D1990">
            <v>29.99</v>
          </cell>
          <cell r="E1990">
            <v>0</v>
          </cell>
          <cell r="H1990">
            <v>4.206232983333333</v>
          </cell>
        </row>
        <row r="1991">
          <cell r="C1991">
            <v>1.92</v>
          </cell>
          <cell r="D1991">
            <v>29.99</v>
          </cell>
          <cell r="E1991">
            <v>0</v>
          </cell>
          <cell r="H1991">
            <v>4.2083476666666666</v>
          </cell>
        </row>
        <row r="1992">
          <cell r="C1992">
            <v>1.93</v>
          </cell>
          <cell r="D1992">
            <v>29.99</v>
          </cell>
          <cell r="E1992">
            <v>0</v>
          </cell>
          <cell r="H1992">
            <v>4.2104671500000004</v>
          </cell>
        </row>
        <row r="1993">
          <cell r="C1993">
            <v>1.95</v>
          </cell>
          <cell r="D1993">
            <v>30.23</v>
          </cell>
          <cell r="E1993">
            <v>0</v>
          </cell>
          <cell r="H1993">
            <v>4.2125809499999995</v>
          </cell>
        </row>
        <row r="1994">
          <cell r="C1994">
            <v>1.97</v>
          </cell>
          <cell r="D1994">
            <v>29.99</v>
          </cell>
          <cell r="E1994">
            <v>0</v>
          </cell>
          <cell r="H1994">
            <v>4.2146971500000001</v>
          </cell>
        </row>
        <row r="1995">
          <cell r="C1995">
            <v>1.98</v>
          </cell>
          <cell r="D1995">
            <v>29.99</v>
          </cell>
          <cell r="E1995">
            <v>0</v>
          </cell>
          <cell r="H1995">
            <v>4.2167626</v>
          </cell>
        </row>
        <row r="1996">
          <cell r="C1996">
            <v>2</v>
          </cell>
          <cell r="D1996">
            <v>29.99</v>
          </cell>
          <cell r="E1996">
            <v>0</v>
          </cell>
          <cell r="H1996">
            <v>4.2188716166666662</v>
          </cell>
        </row>
        <row r="1997">
          <cell r="C1997">
            <v>2.0099999999999998</v>
          </cell>
          <cell r="D1997">
            <v>30.23</v>
          </cell>
          <cell r="E1997">
            <v>0</v>
          </cell>
          <cell r="H1997">
            <v>4.2209849666666663</v>
          </cell>
        </row>
        <row r="1998">
          <cell r="C1998">
            <v>2.02</v>
          </cell>
          <cell r="D1998">
            <v>29.99</v>
          </cell>
          <cell r="E1998">
            <v>0</v>
          </cell>
          <cell r="H1998">
            <v>4.223098433333333</v>
          </cell>
        </row>
        <row r="1999">
          <cell r="C1999">
            <v>2.0299999999999998</v>
          </cell>
          <cell r="D1999">
            <v>30.23</v>
          </cell>
          <cell r="E1999">
            <v>0</v>
          </cell>
          <cell r="H1999">
            <v>4.2252095833333332</v>
          </cell>
        </row>
        <row r="2000">
          <cell r="C2000">
            <v>2.0299999999999998</v>
          </cell>
          <cell r="D2000">
            <v>29.99</v>
          </cell>
          <cell r="E2000">
            <v>0</v>
          </cell>
          <cell r="H2000">
            <v>4.2272647833333332</v>
          </cell>
        </row>
        <row r="2001">
          <cell r="C2001">
            <v>2.0299999999999998</v>
          </cell>
          <cell r="D2001">
            <v>29.99</v>
          </cell>
          <cell r="E2001">
            <v>0</v>
          </cell>
          <cell r="H2001">
            <v>4.2293801333333336</v>
          </cell>
        </row>
        <row r="2002">
          <cell r="C2002">
            <v>2.0299999999999998</v>
          </cell>
          <cell r="D2002">
            <v>29.99</v>
          </cell>
          <cell r="E2002">
            <v>0</v>
          </cell>
          <cell r="H2002">
            <v>4.2315043000000001</v>
          </cell>
        </row>
        <row r="2003">
          <cell r="C2003">
            <v>2.0299999999999998</v>
          </cell>
          <cell r="D2003">
            <v>29.99</v>
          </cell>
          <cell r="E2003">
            <v>0</v>
          </cell>
          <cell r="H2003">
            <v>4.2336115999999997</v>
          </cell>
        </row>
        <row r="2004">
          <cell r="C2004">
            <v>2.0299999999999998</v>
          </cell>
          <cell r="D2004">
            <v>29.99</v>
          </cell>
          <cell r="E2004">
            <v>0</v>
          </cell>
          <cell r="H2004">
            <v>4.2357319666666671</v>
          </cell>
        </row>
        <row r="2005">
          <cell r="C2005">
            <v>2.0299999999999998</v>
          </cell>
          <cell r="D2005">
            <v>29.99</v>
          </cell>
          <cell r="E2005">
            <v>0</v>
          </cell>
          <cell r="H2005">
            <v>4.23784925</v>
          </cell>
        </row>
        <row r="2006">
          <cell r="C2006">
            <v>2.0299999999999998</v>
          </cell>
          <cell r="D2006">
            <v>29.99</v>
          </cell>
          <cell r="E2006">
            <v>0</v>
          </cell>
          <cell r="H2006">
            <v>4.2399735000000005</v>
          </cell>
        </row>
        <row r="2007">
          <cell r="C2007">
            <v>2.0299999999999998</v>
          </cell>
          <cell r="D2007">
            <v>30.23</v>
          </cell>
          <cell r="E2007">
            <v>0</v>
          </cell>
          <cell r="H2007">
            <v>4.2420807333333332</v>
          </cell>
        </row>
        <row r="2008">
          <cell r="C2008">
            <v>2.0299999999999998</v>
          </cell>
          <cell r="D2008">
            <v>30.23</v>
          </cell>
          <cell r="E2008">
            <v>0</v>
          </cell>
          <cell r="H2008">
            <v>4.2441956000000003</v>
          </cell>
        </row>
        <row r="2009">
          <cell r="C2009">
            <v>2.0299999999999998</v>
          </cell>
          <cell r="D2009">
            <v>30.23</v>
          </cell>
          <cell r="E2009">
            <v>0.17</v>
          </cell>
          <cell r="H2009">
            <v>4.2463097000000003</v>
          </cell>
        </row>
        <row r="2010">
          <cell r="C2010">
            <v>2.0299999999999998</v>
          </cell>
          <cell r="D2010">
            <v>29.99</v>
          </cell>
          <cell r="E2010">
            <v>0</v>
          </cell>
          <cell r="H2010">
            <v>4.2484330333333329</v>
          </cell>
        </row>
        <row r="2011">
          <cell r="C2011">
            <v>2.0299999999999998</v>
          </cell>
          <cell r="D2011">
            <v>29.99</v>
          </cell>
          <cell r="E2011">
            <v>0</v>
          </cell>
          <cell r="H2011">
            <v>4.2505550166666666</v>
          </cell>
        </row>
        <row r="2012">
          <cell r="C2012">
            <v>2.0299999999999998</v>
          </cell>
          <cell r="D2012">
            <v>29.99</v>
          </cell>
          <cell r="E2012">
            <v>0</v>
          </cell>
          <cell r="H2012">
            <v>4.2526618833333334</v>
          </cell>
        </row>
        <row r="2013">
          <cell r="C2013">
            <v>2.0299999999999998</v>
          </cell>
          <cell r="D2013">
            <v>30.23</v>
          </cell>
          <cell r="E2013">
            <v>0</v>
          </cell>
          <cell r="H2013">
            <v>4.2547803999999996</v>
          </cell>
        </row>
        <row r="2014">
          <cell r="C2014">
            <v>2.0299999999999998</v>
          </cell>
          <cell r="D2014">
            <v>29.99</v>
          </cell>
          <cell r="E2014">
            <v>0</v>
          </cell>
          <cell r="H2014">
            <v>4.2568997499999996</v>
          </cell>
        </row>
        <row r="2015">
          <cell r="C2015">
            <v>2.0299999999999998</v>
          </cell>
          <cell r="D2015">
            <v>29.99</v>
          </cell>
          <cell r="E2015">
            <v>0</v>
          </cell>
          <cell r="H2015">
            <v>4.2590135166666663</v>
          </cell>
        </row>
        <row r="2016">
          <cell r="C2016">
            <v>2.0299999999999998</v>
          </cell>
          <cell r="D2016">
            <v>29.99</v>
          </cell>
          <cell r="E2016">
            <v>0</v>
          </cell>
          <cell r="H2016">
            <v>4.2611265833333336</v>
          </cell>
        </row>
        <row r="2017">
          <cell r="C2017">
            <v>2.0299999999999998</v>
          </cell>
          <cell r="D2017">
            <v>29.99</v>
          </cell>
          <cell r="E2017">
            <v>0</v>
          </cell>
          <cell r="H2017">
            <v>4.2632545833333335</v>
          </cell>
        </row>
        <row r="2018">
          <cell r="C2018">
            <v>2.0299999999999998</v>
          </cell>
          <cell r="D2018">
            <v>29.99</v>
          </cell>
          <cell r="E2018">
            <v>0</v>
          </cell>
          <cell r="H2018">
            <v>4.2653728500000003</v>
          </cell>
        </row>
        <row r="2019">
          <cell r="C2019">
            <v>2.0299999999999998</v>
          </cell>
          <cell r="D2019">
            <v>29.99</v>
          </cell>
          <cell r="E2019">
            <v>0</v>
          </cell>
          <cell r="H2019">
            <v>4.2674823499999999</v>
          </cell>
        </row>
        <row r="2020">
          <cell r="C2020">
            <v>2.0299999999999998</v>
          </cell>
          <cell r="D2020">
            <v>29.99</v>
          </cell>
          <cell r="E2020">
            <v>0</v>
          </cell>
          <cell r="H2020">
            <v>4.2695986500000007</v>
          </cell>
        </row>
        <row r="2021">
          <cell r="C2021">
            <v>2.0299999999999998</v>
          </cell>
          <cell r="D2021">
            <v>30.23</v>
          </cell>
          <cell r="E2021">
            <v>0</v>
          </cell>
          <cell r="H2021">
            <v>4.2717125999999999</v>
          </cell>
        </row>
        <row r="2022">
          <cell r="C2022">
            <v>2.0299999999999998</v>
          </cell>
          <cell r="D2022">
            <v>29.99</v>
          </cell>
          <cell r="E2022">
            <v>0</v>
          </cell>
          <cell r="H2022">
            <v>4.2738370666666672</v>
          </cell>
        </row>
        <row r="2023">
          <cell r="C2023">
            <v>2.0299999999999998</v>
          </cell>
          <cell r="D2023">
            <v>29.99</v>
          </cell>
          <cell r="E2023">
            <v>0</v>
          </cell>
          <cell r="H2023">
            <v>4.2760034999999998</v>
          </cell>
        </row>
        <row r="2024">
          <cell r="C2024">
            <v>2.0299999999999998</v>
          </cell>
          <cell r="D2024">
            <v>29.99</v>
          </cell>
          <cell r="E2024">
            <v>0</v>
          </cell>
          <cell r="H2024">
            <v>4.2781184666666672</v>
          </cell>
        </row>
        <row r="2025">
          <cell r="C2025">
            <v>2.0299999999999998</v>
          </cell>
          <cell r="D2025">
            <v>29.99</v>
          </cell>
          <cell r="E2025">
            <v>0</v>
          </cell>
          <cell r="H2025">
            <v>4.2802382999999997</v>
          </cell>
        </row>
        <row r="2026">
          <cell r="C2026">
            <v>2.0299999999999998</v>
          </cell>
          <cell r="D2026">
            <v>29.99</v>
          </cell>
          <cell r="E2026">
            <v>0</v>
          </cell>
          <cell r="H2026">
            <v>4.2823497166666673</v>
          </cell>
        </row>
        <row r="2027">
          <cell r="C2027">
            <v>2.0299999999999998</v>
          </cell>
          <cell r="D2027">
            <v>29.99</v>
          </cell>
          <cell r="E2027">
            <v>0</v>
          </cell>
          <cell r="H2027">
            <v>4.2844685333333334</v>
          </cell>
        </row>
        <row r="2028">
          <cell r="C2028">
            <v>2.0299999999999998</v>
          </cell>
          <cell r="D2028">
            <v>29.99</v>
          </cell>
          <cell r="E2028">
            <v>0</v>
          </cell>
          <cell r="H2028">
            <v>4.2865838499999995</v>
          </cell>
        </row>
        <row r="2029">
          <cell r="C2029">
            <v>2.0299999999999998</v>
          </cell>
          <cell r="D2029">
            <v>29.99</v>
          </cell>
          <cell r="E2029">
            <v>0</v>
          </cell>
          <cell r="H2029">
            <v>4.2886986166666663</v>
          </cell>
        </row>
        <row r="2030">
          <cell r="C2030">
            <v>2.0299999999999998</v>
          </cell>
          <cell r="D2030">
            <v>29.99</v>
          </cell>
          <cell r="E2030">
            <v>0</v>
          </cell>
          <cell r="H2030">
            <v>4.2907561666666671</v>
          </cell>
        </row>
        <row r="2031">
          <cell r="C2031">
            <v>2.0299999999999998</v>
          </cell>
          <cell r="D2031">
            <v>29.99</v>
          </cell>
          <cell r="E2031">
            <v>0</v>
          </cell>
          <cell r="H2031">
            <v>4.292869033333333</v>
          </cell>
        </row>
        <row r="2032">
          <cell r="C2032">
            <v>2.0299999999999998</v>
          </cell>
          <cell r="D2032">
            <v>29.99</v>
          </cell>
          <cell r="E2032">
            <v>0</v>
          </cell>
          <cell r="H2032">
            <v>4.2949914666666666</v>
          </cell>
        </row>
        <row r="2033">
          <cell r="C2033">
            <v>2.0299999999999998</v>
          </cell>
          <cell r="D2033">
            <v>29.99</v>
          </cell>
          <cell r="E2033">
            <v>0</v>
          </cell>
          <cell r="H2033">
            <v>4.2970994833333327</v>
          </cell>
        </row>
        <row r="2034">
          <cell r="C2034">
            <v>2.0299999999999998</v>
          </cell>
          <cell r="D2034">
            <v>29.99</v>
          </cell>
          <cell r="E2034">
            <v>0</v>
          </cell>
          <cell r="H2034">
            <v>4.2991602833333333</v>
          </cell>
        </row>
        <row r="2035">
          <cell r="C2035">
            <v>2.0299999999999998</v>
          </cell>
          <cell r="D2035">
            <v>29.74</v>
          </cell>
          <cell r="E2035">
            <v>0</v>
          </cell>
          <cell r="H2035">
            <v>4.3012661999999997</v>
          </cell>
        </row>
        <row r="2036">
          <cell r="C2036">
            <v>2.0299999999999998</v>
          </cell>
          <cell r="D2036">
            <v>29.99</v>
          </cell>
          <cell r="E2036">
            <v>0</v>
          </cell>
          <cell r="H2036">
            <v>4.3033820166666663</v>
          </cell>
        </row>
        <row r="2037">
          <cell r="C2037">
            <v>2.0299999999999998</v>
          </cell>
          <cell r="D2037">
            <v>29.99</v>
          </cell>
          <cell r="E2037">
            <v>0</v>
          </cell>
          <cell r="H2037">
            <v>4.3055017333333332</v>
          </cell>
        </row>
        <row r="2038">
          <cell r="C2038">
            <v>2.0299999999999998</v>
          </cell>
          <cell r="D2038">
            <v>29.99</v>
          </cell>
          <cell r="E2038">
            <v>0</v>
          </cell>
          <cell r="H2038">
            <v>4.3076213166666673</v>
          </cell>
        </row>
        <row r="2039">
          <cell r="C2039">
            <v>2.0299999999999998</v>
          </cell>
          <cell r="D2039">
            <v>29.74</v>
          </cell>
          <cell r="E2039">
            <v>0</v>
          </cell>
          <cell r="H2039">
            <v>4.3097326833333334</v>
          </cell>
        </row>
        <row r="2040">
          <cell r="C2040">
            <v>2.0299999999999998</v>
          </cell>
          <cell r="D2040">
            <v>29.99</v>
          </cell>
          <cell r="E2040">
            <v>0</v>
          </cell>
          <cell r="H2040">
            <v>4.3118497333333332</v>
          </cell>
        </row>
        <row r="2041">
          <cell r="C2041">
            <v>2.0299999999999998</v>
          </cell>
          <cell r="D2041">
            <v>30.23</v>
          </cell>
          <cell r="E2041">
            <v>0</v>
          </cell>
          <cell r="H2041">
            <v>4.3139659333333338</v>
          </cell>
        </row>
        <row r="2042">
          <cell r="C2042">
            <v>2.0299999999999998</v>
          </cell>
          <cell r="D2042">
            <v>29.99</v>
          </cell>
          <cell r="E2042">
            <v>0</v>
          </cell>
          <cell r="H2042">
            <v>4.3160797000000004</v>
          </cell>
        </row>
        <row r="2043">
          <cell r="C2043">
            <v>2.0299999999999998</v>
          </cell>
          <cell r="D2043">
            <v>29.99</v>
          </cell>
          <cell r="E2043">
            <v>0</v>
          </cell>
          <cell r="H2043">
            <v>4.3181985833333325</v>
          </cell>
        </row>
        <row r="2044">
          <cell r="C2044">
            <v>2.0299999999999998</v>
          </cell>
          <cell r="D2044">
            <v>29.74</v>
          </cell>
          <cell r="E2044">
            <v>0</v>
          </cell>
          <cell r="H2044">
            <v>4.3203144333333334</v>
          </cell>
        </row>
        <row r="2045">
          <cell r="C2045">
            <v>2.0299999999999998</v>
          </cell>
          <cell r="D2045">
            <v>29.99</v>
          </cell>
          <cell r="E2045">
            <v>0</v>
          </cell>
          <cell r="H2045">
            <v>4.3224316166666661</v>
          </cell>
        </row>
        <row r="2046">
          <cell r="C2046">
            <v>2.0299999999999998</v>
          </cell>
          <cell r="D2046">
            <v>29.99</v>
          </cell>
          <cell r="E2046">
            <v>0.17</v>
          </cell>
          <cell r="H2046">
            <v>4.3245480833333341</v>
          </cell>
        </row>
        <row r="2047">
          <cell r="C2047">
            <v>2.0299999999999998</v>
          </cell>
          <cell r="D2047">
            <v>29.74</v>
          </cell>
          <cell r="E2047">
            <v>0</v>
          </cell>
          <cell r="H2047">
            <v>4.3266669833333333</v>
          </cell>
        </row>
        <row r="2048">
          <cell r="C2048">
            <v>2.0299999999999998</v>
          </cell>
          <cell r="D2048">
            <v>29.99</v>
          </cell>
          <cell r="E2048">
            <v>0</v>
          </cell>
          <cell r="H2048">
            <v>4.3287751833333337</v>
          </cell>
        </row>
        <row r="2049">
          <cell r="C2049">
            <v>2.0299999999999998</v>
          </cell>
          <cell r="D2049">
            <v>29.99</v>
          </cell>
          <cell r="E2049">
            <v>0</v>
          </cell>
          <cell r="H2049">
            <v>4.3308996666666664</v>
          </cell>
        </row>
        <row r="2050">
          <cell r="C2050">
            <v>2.0299999999999998</v>
          </cell>
          <cell r="D2050">
            <v>29.99</v>
          </cell>
          <cell r="E2050">
            <v>0</v>
          </cell>
          <cell r="H2050">
            <v>4.3330128333333331</v>
          </cell>
        </row>
        <row r="2051">
          <cell r="C2051">
            <v>2.0299999999999998</v>
          </cell>
          <cell r="D2051">
            <v>29.99</v>
          </cell>
          <cell r="E2051">
            <v>0</v>
          </cell>
          <cell r="H2051">
            <v>4.3351340166666672</v>
          </cell>
        </row>
        <row r="2052">
          <cell r="C2052">
            <v>2.0299999999999998</v>
          </cell>
          <cell r="D2052">
            <v>29.99</v>
          </cell>
          <cell r="E2052">
            <v>0</v>
          </cell>
          <cell r="H2052">
            <v>4.3372477833333338</v>
          </cell>
        </row>
        <row r="2053">
          <cell r="C2053">
            <v>2.0299999999999998</v>
          </cell>
          <cell r="D2053">
            <v>29.99</v>
          </cell>
          <cell r="E2053">
            <v>0</v>
          </cell>
          <cell r="H2053">
            <v>4.3393569000000003</v>
          </cell>
        </row>
        <row r="2054">
          <cell r="C2054">
            <v>2.0299999999999998</v>
          </cell>
          <cell r="D2054">
            <v>29.99</v>
          </cell>
          <cell r="E2054">
            <v>0</v>
          </cell>
          <cell r="H2054">
            <v>4.3414800833333338</v>
          </cell>
        </row>
        <row r="2055">
          <cell r="C2055">
            <v>2.0299999999999998</v>
          </cell>
          <cell r="D2055">
            <v>29.99</v>
          </cell>
          <cell r="E2055">
            <v>0</v>
          </cell>
          <cell r="H2055">
            <v>4.3435938333333333</v>
          </cell>
        </row>
        <row r="2056">
          <cell r="C2056">
            <v>2.0299999999999998</v>
          </cell>
          <cell r="D2056">
            <v>29.99</v>
          </cell>
          <cell r="E2056">
            <v>0</v>
          </cell>
          <cell r="H2056">
            <v>4.34571095</v>
          </cell>
        </row>
        <row r="2057">
          <cell r="C2057">
            <v>2.0299999999999998</v>
          </cell>
          <cell r="D2057">
            <v>29.99</v>
          </cell>
          <cell r="E2057">
            <v>0</v>
          </cell>
          <cell r="H2057">
            <v>4.3478340833333338</v>
          </cell>
        </row>
        <row r="2058">
          <cell r="C2058">
            <v>2.0299999999999998</v>
          </cell>
          <cell r="D2058">
            <v>29.99</v>
          </cell>
          <cell r="E2058">
            <v>0</v>
          </cell>
          <cell r="H2058">
            <v>4.3499426666666663</v>
          </cell>
        </row>
        <row r="2059">
          <cell r="C2059">
            <v>2.0299999999999998</v>
          </cell>
          <cell r="D2059">
            <v>29.99</v>
          </cell>
          <cell r="E2059">
            <v>0</v>
          </cell>
          <cell r="H2059">
            <v>4.3520629166666671</v>
          </cell>
        </row>
        <row r="2060">
          <cell r="C2060">
            <v>2.0299999999999998</v>
          </cell>
          <cell r="D2060">
            <v>29.74</v>
          </cell>
          <cell r="E2060">
            <v>0</v>
          </cell>
          <cell r="H2060">
            <v>4.3541762500000001</v>
          </cell>
        </row>
        <row r="2061">
          <cell r="C2061">
            <v>2.0299999999999998</v>
          </cell>
          <cell r="D2061">
            <v>29.99</v>
          </cell>
          <cell r="E2061">
            <v>0</v>
          </cell>
          <cell r="H2061">
            <v>4.3562942333333332</v>
          </cell>
        </row>
        <row r="2062">
          <cell r="C2062">
            <v>2.0299999999999998</v>
          </cell>
          <cell r="D2062">
            <v>29.99</v>
          </cell>
          <cell r="E2062">
            <v>0</v>
          </cell>
          <cell r="H2062">
            <v>4.3584675833333337</v>
          </cell>
        </row>
        <row r="2063">
          <cell r="C2063">
            <v>2.0299999999999998</v>
          </cell>
          <cell r="D2063">
            <v>29.99</v>
          </cell>
          <cell r="E2063">
            <v>0</v>
          </cell>
          <cell r="H2063">
            <v>4.3605816000000006</v>
          </cell>
        </row>
        <row r="2064">
          <cell r="C2064">
            <v>2.0299999999999998</v>
          </cell>
          <cell r="D2064">
            <v>29.99</v>
          </cell>
          <cell r="E2064">
            <v>0</v>
          </cell>
          <cell r="H2064">
            <v>4.3626984833333333</v>
          </cell>
        </row>
        <row r="2065">
          <cell r="C2065">
            <v>2.0299999999999998</v>
          </cell>
          <cell r="D2065">
            <v>29.99</v>
          </cell>
          <cell r="E2065">
            <v>0</v>
          </cell>
          <cell r="H2065">
            <v>4.3647609999999997</v>
          </cell>
        </row>
        <row r="2066">
          <cell r="C2066">
            <v>2.04</v>
          </cell>
          <cell r="D2066">
            <v>29.99</v>
          </cell>
          <cell r="E2066">
            <v>0</v>
          </cell>
          <cell r="H2066">
            <v>4.3668711833333331</v>
          </cell>
        </row>
        <row r="2067">
          <cell r="C2067">
            <v>2.04</v>
          </cell>
          <cell r="D2067">
            <v>29.74</v>
          </cell>
          <cell r="E2067">
            <v>0</v>
          </cell>
          <cell r="H2067">
            <v>4.3689895166666668</v>
          </cell>
        </row>
        <row r="2068">
          <cell r="C2068">
            <v>2.04</v>
          </cell>
          <cell r="D2068">
            <v>29.99</v>
          </cell>
          <cell r="E2068">
            <v>0</v>
          </cell>
          <cell r="H2068">
            <v>4.3710963666666665</v>
          </cell>
        </row>
        <row r="2069">
          <cell r="C2069">
            <v>2.04</v>
          </cell>
          <cell r="D2069">
            <v>29.99</v>
          </cell>
          <cell r="E2069">
            <v>0</v>
          </cell>
          <cell r="H2069">
            <v>4.3731569499999994</v>
          </cell>
        </row>
        <row r="2070">
          <cell r="C2070">
            <v>2.04</v>
          </cell>
          <cell r="D2070">
            <v>29.99</v>
          </cell>
          <cell r="E2070">
            <v>0</v>
          </cell>
          <cell r="H2070">
            <v>4.3752690999999997</v>
          </cell>
        </row>
        <row r="2071">
          <cell r="C2071">
            <v>2.04</v>
          </cell>
          <cell r="D2071">
            <v>29.99</v>
          </cell>
          <cell r="E2071">
            <v>0</v>
          </cell>
          <cell r="H2071">
            <v>4.3773764000000002</v>
          </cell>
        </row>
        <row r="2072">
          <cell r="C2072">
            <v>2.04</v>
          </cell>
          <cell r="D2072">
            <v>29.99</v>
          </cell>
          <cell r="E2072">
            <v>0</v>
          </cell>
          <cell r="H2072">
            <v>4.3794946166666664</v>
          </cell>
        </row>
        <row r="2073">
          <cell r="C2073">
            <v>2.04</v>
          </cell>
          <cell r="D2073">
            <v>29.74</v>
          </cell>
          <cell r="E2073">
            <v>0</v>
          </cell>
          <cell r="H2073">
            <v>4.3816080999999993</v>
          </cell>
        </row>
        <row r="2074">
          <cell r="C2074">
            <v>2.04</v>
          </cell>
          <cell r="D2074">
            <v>29.74</v>
          </cell>
          <cell r="E2074">
            <v>0</v>
          </cell>
          <cell r="H2074">
            <v>4.3837235999999997</v>
          </cell>
        </row>
        <row r="2075">
          <cell r="C2075">
            <v>2.04</v>
          </cell>
          <cell r="D2075">
            <v>29.99</v>
          </cell>
          <cell r="E2075">
            <v>0</v>
          </cell>
          <cell r="H2075">
            <v>4.3858415166666669</v>
          </cell>
        </row>
        <row r="2076">
          <cell r="C2076">
            <v>2.04</v>
          </cell>
          <cell r="D2076">
            <v>29.74</v>
          </cell>
          <cell r="E2076">
            <v>0</v>
          </cell>
          <cell r="H2076">
            <v>4.3879591666666666</v>
          </cell>
        </row>
        <row r="2077">
          <cell r="C2077">
            <v>2.04</v>
          </cell>
          <cell r="D2077">
            <v>29.74</v>
          </cell>
          <cell r="E2077">
            <v>0</v>
          </cell>
          <cell r="H2077">
            <v>4.3900788833333335</v>
          </cell>
        </row>
        <row r="2078">
          <cell r="C2078">
            <v>2.04</v>
          </cell>
          <cell r="D2078">
            <v>29.74</v>
          </cell>
          <cell r="E2078">
            <v>0</v>
          </cell>
          <cell r="H2078">
            <v>4.3922035666666668</v>
          </cell>
        </row>
        <row r="2079">
          <cell r="C2079">
            <v>2.04</v>
          </cell>
          <cell r="D2079">
            <v>29.99</v>
          </cell>
          <cell r="E2079">
            <v>0</v>
          </cell>
          <cell r="H2079">
            <v>4.3943159833333327</v>
          </cell>
        </row>
        <row r="2080">
          <cell r="C2080">
            <v>2.0499999999999998</v>
          </cell>
          <cell r="D2080">
            <v>29.99</v>
          </cell>
          <cell r="E2080">
            <v>0</v>
          </cell>
          <cell r="H2080">
            <v>4.3964248333333327</v>
          </cell>
        </row>
        <row r="2081">
          <cell r="C2081">
            <v>2.0499999999999998</v>
          </cell>
          <cell r="D2081">
            <v>29.99</v>
          </cell>
          <cell r="E2081">
            <v>0</v>
          </cell>
          <cell r="H2081">
            <v>4.3985458</v>
          </cell>
        </row>
        <row r="2082">
          <cell r="C2082">
            <v>2.0499999999999998</v>
          </cell>
          <cell r="D2082">
            <v>29.99</v>
          </cell>
          <cell r="E2082">
            <v>0</v>
          </cell>
          <cell r="H2082">
            <v>4.4006628166666664</v>
          </cell>
        </row>
        <row r="2083">
          <cell r="C2083">
            <v>2.0499999999999998</v>
          </cell>
          <cell r="D2083">
            <v>29.74</v>
          </cell>
          <cell r="E2083">
            <v>0.17</v>
          </cell>
          <cell r="H2083">
            <v>4.4027724333333333</v>
          </cell>
        </row>
        <row r="2084">
          <cell r="C2084">
            <v>2.0499999999999998</v>
          </cell>
          <cell r="D2084">
            <v>29.99</v>
          </cell>
          <cell r="E2084">
            <v>0</v>
          </cell>
          <cell r="H2084">
            <v>4.4048890499999995</v>
          </cell>
        </row>
        <row r="2085">
          <cell r="C2085">
            <v>2.0499999999999998</v>
          </cell>
          <cell r="D2085">
            <v>29.99</v>
          </cell>
          <cell r="E2085">
            <v>0</v>
          </cell>
          <cell r="H2085">
            <v>4.4070064333333336</v>
          </cell>
        </row>
        <row r="2086">
          <cell r="C2086">
            <v>2.0499999999999998</v>
          </cell>
          <cell r="D2086">
            <v>29.74</v>
          </cell>
          <cell r="E2086">
            <v>0</v>
          </cell>
          <cell r="H2086">
            <v>4.4091205999999996</v>
          </cell>
        </row>
        <row r="2087">
          <cell r="C2087">
            <v>2.0499999999999998</v>
          </cell>
          <cell r="D2087">
            <v>29.74</v>
          </cell>
          <cell r="E2087">
            <v>0</v>
          </cell>
          <cell r="H2087">
            <v>4.4112396333333335</v>
          </cell>
        </row>
        <row r="2088">
          <cell r="C2088">
            <v>2.0499999999999998</v>
          </cell>
          <cell r="D2088">
            <v>29.99</v>
          </cell>
          <cell r="E2088">
            <v>0</v>
          </cell>
          <cell r="H2088">
            <v>4.4133545333333331</v>
          </cell>
        </row>
        <row r="2089">
          <cell r="C2089">
            <v>2.0499999999999998</v>
          </cell>
          <cell r="D2089">
            <v>29.99</v>
          </cell>
          <cell r="E2089">
            <v>0</v>
          </cell>
          <cell r="H2089">
            <v>4.4154828666666663</v>
          </cell>
        </row>
        <row r="2090">
          <cell r="C2090">
            <v>2.0499999999999998</v>
          </cell>
          <cell r="D2090">
            <v>29.74</v>
          </cell>
          <cell r="E2090">
            <v>0</v>
          </cell>
          <cell r="H2090">
            <v>4.4175968499999998</v>
          </cell>
        </row>
        <row r="2091">
          <cell r="C2091">
            <v>2.0499999999999998</v>
          </cell>
          <cell r="D2091">
            <v>29.74</v>
          </cell>
          <cell r="E2091">
            <v>0</v>
          </cell>
          <cell r="H2091">
            <v>4.4197081166666665</v>
          </cell>
        </row>
        <row r="2092">
          <cell r="C2092">
            <v>2.0499999999999998</v>
          </cell>
          <cell r="D2092">
            <v>29.74</v>
          </cell>
          <cell r="E2092">
            <v>0</v>
          </cell>
          <cell r="H2092">
            <v>4.4218289666666664</v>
          </cell>
        </row>
        <row r="2093">
          <cell r="C2093">
            <v>2.0499999999999998</v>
          </cell>
          <cell r="D2093">
            <v>29.74</v>
          </cell>
          <cell r="E2093">
            <v>0</v>
          </cell>
          <cell r="H2093">
            <v>4.4239507166666669</v>
          </cell>
        </row>
        <row r="2094">
          <cell r="C2094">
            <v>2.0499999999999998</v>
          </cell>
          <cell r="D2094">
            <v>29.74</v>
          </cell>
          <cell r="E2094">
            <v>0</v>
          </cell>
          <cell r="H2094">
            <v>4.4260593999999998</v>
          </cell>
        </row>
        <row r="2095">
          <cell r="C2095">
            <v>2.0499999999999998</v>
          </cell>
          <cell r="D2095">
            <v>29.99</v>
          </cell>
          <cell r="E2095">
            <v>0</v>
          </cell>
          <cell r="H2095">
            <v>4.4281758</v>
          </cell>
        </row>
        <row r="2096">
          <cell r="C2096">
            <v>2.0499999999999998</v>
          </cell>
          <cell r="D2096">
            <v>29.74</v>
          </cell>
          <cell r="E2096">
            <v>0</v>
          </cell>
          <cell r="H2096">
            <v>4.430290583333333</v>
          </cell>
        </row>
        <row r="2097">
          <cell r="C2097">
            <v>2.0499999999999998</v>
          </cell>
          <cell r="D2097">
            <v>29.5</v>
          </cell>
          <cell r="E2097">
            <v>0</v>
          </cell>
          <cell r="H2097">
            <v>4.4324214500000005</v>
          </cell>
        </row>
        <row r="2098">
          <cell r="C2098">
            <v>2.0499999999999998</v>
          </cell>
          <cell r="D2098">
            <v>29.74</v>
          </cell>
          <cell r="E2098">
            <v>0</v>
          </cell>
          <cell r="H2098">
            <v>4.4345330166666663</v>
          </cell>
        </row>
        <row r="2099">
          <cell r="C2099">
            <v>2.0499999999999998</v>
          </cell>
          <cell r="D2099">
            <v>29.74</v>
          </cell>
          <cell r="E2099">
            <v>0</v>
          </cell>
          <cell r="H2099">
            <v>4.4366328166666671</v>
          </cell>
        </row>
        <row r="2100">
          <cell r="C2100">
            <v>2.0499999999999998</v>
          </cell>
          <cell r="D2100">
            <v>29.74</v>
          </cell>
          <cell r="E2100">
            <v>0</v>
          </cell>
          <cell r="H2100">
            <v>4.4387503833333328</v>
          </cell>
        </row>
        <row r="2101">
          <cell r="C2101">
            <v>2.0499999999999998</v>
          </cell>
          <cell r="D2101">
            <v>29.74</v>
          </cell>
          <cell r="E2101">
            <v>0</v>
          </cell>
          <cell r="H2101">
            <v>4.4408629999999993</v>
          </cell>
        </row>
        <row r="2102">
          <cell r="C2102">
            <v>2.0499999999999998</v>
          </cell>
          <cell r="D2102">
            <v>29.74</v>
          </cell>
          <cell r="E2102">
            <v>0</v>
          </cell>
          <cell r="H2102">
            <v>4.4429761833333332</v>
          </cell>
        </row>
        <row r="2103">
          <cell r="C2103">
            <v>2.0499999999999998</v>
          </cell>
          <cell r="D2103">
            <v>29.74</v>
          </cell>
          <cell r="E2103">
            <v>0</v>
          </cell>
          <cell r="H2103">
            <v>4.4450350500000004</v>
          </cell>
        </row>
        <row r="2104">
          <cell r="C2104">
            <v>2.0499999999999998</v>
          </cell>
          <cell r="D2104">
            <v>29.74</v>
          </cell>
          <cell r="E2104">
            <v>0</v>
          </cell>
          <cell r="H2104">
            <v>4.4471484000000006</v>
          </cell>
        </row>
        <row r="2105">
          <cell r="C2105">
            <v>2.0499999999999998</v>
          </cell>
          <cell r="D2105">
            <v>29.74</v>
          </cell>
          <cell r="E2105">
            <v>0</v>
          </cell>
          <cell r="H2105">
            <v>4.4492653166666667</v>
          </cell>
        </row>
        <row r="2106">
          <cell r="C2106">
            <v>2.0499999999999998</v>
          </cell>
          <cell r="D2106">
            <v>29.5</v>
          </cell>
          <cell r="E2106">
            <v>0</v>
          </cell>
          <cell r="H2106">
            <v>4.4513812499999998</v>
          </cell>
        </row>
        <row r="2107">
          <cell r="C2107">
            <v>2.0499999999999998</v>
          </cell>
          <cell r="D2107">
            <v>29.74</v>
          </cell>
          <cell r="E2107">
            <v>0</v>
          </cell>
          <cell r="H2107">
            <v>4.453495216666667</v>
          </cell>
        </row>
        <row r="2108">
          <cell r="C2108">
            <v>2.0499999999999998</v>
          </cell>
          <cell r="D2108">
            <v>29.74</v>
          </cell>
          <cell r="E2108">
            <v>0</v>
          </cell>
          <cell r="H2108">
            <v>4.4556104666666672</v>
          </cell>
        </row>
        <row r="2109">
          <cell r="C2109">
            <v>2.0499999999999998</v>
          </cell>
          <cell r="D2109">
            <v>29.5</v>
          </cell>
          <cell r="E2109">
            <v>0</v>
          </cell>
          <cell r="H2109">
            <v>4.4577288333333334</v>
          </cell>
        </row>
        <row r="2110">
          <cell r="C2110">
            <v>2.0499999999999998</v>
          </cell>
          <cell r="D2110">
            <v>29.74</v>
          </cell>
          <cell r="E2110">
            <v>0</v>
          </cell>
          <cell r="H2110">
            <v>4.4598508166666671</v>
          </cell>
        </row>
        <row r="2111">
          <cell r="C2111">
            <v>2.0499999999999998</v>
          </cell>
          <cell r="D2111">
            <v>29.74</v>
          </cell>
          <cell r="E2111">
            <v>0</v>
          </cell>
          <cell r="H2111">
            <v>4.4619565000000003</v>
          </cell>
        </row>
        <row r="2112">
          <cell r="C2112">
            <v>2.0499999999999998</v>
          </cell>
          <cell r="D2112">
            <v>29.74</v>
          </cell>
          <cell r="E2112">
            <v>0</v>
          </cell>
          <cell r="H2112">
            <v>4.4640785166666666</v>
          </cell>
        </row>
        <row r="2113">
          <cell r="C2113">
            <v>2.0499999999999998</v>
          </cell>
          <cell r="D2113">
            <v>29.74</v>
          </cell>
          <cell r="E2113">
            <v>0</v>
          </cell>
          <cell r="H2113">
            <v>4.4661940833333338</v>
          </cell>
        </row>
        <row r="2114">
          <cell r="C2114">
            <v>2.0499999999999998</v>
          </cell>
          <cell r="D2114">
            <v>29.5</v>
          </cell>
          <cell r="E2114">
            <v>0</v>
          </cell>
          <cell r="H2114">
            <v>4.4683125499999994</v>
          </cell>
        </row>
        <row r="2115">
          <cell r="C2115">
            <v>2.0499999999999998</v>
          </cell>
          <cell r="D2115">
            <v>29.5</v>
          </cell>
          <cell r="E2115">
            <v>0</v>
          </cell>
          <cell r="H2115">
            <v>4.4704255666666661</v>
          </cell>
        </row>
        <row r="2116">
          <cell r="C2116">
            <v>2.06</v>
          </cell>
          <cell r="D2116">
            <v>29.74</v>
          </cell>
          <cell r="E2116">
            <v>0</v>
          </cell>
          <cell r="H2116">
            <v>4.4725458666666666</v>
          </cell>
        </row>
        <row r="2117">
          <cell r="C2117">
            <v>2.06</v>
          </cell>
          <cell r="D2117">
            <v>29.74</v>
          </cell>
          <cell r="E2117">
            <v>0</v>
          </cell>
          <cell r="H2117">
            <v>4.4746588166666665</v>
          </cell>
        </row>
        <row r="2118">
          <cell r="C2118">
            <v>2.06</v>
          </cell>
          <cell r="D2118">
            <v>29.74</v>
          </cell>
          <cell r="E2118">
            <v>0</v>
          </cell>
          <cell r="H2118">
            <v>4.4767750666666659</v>
          </cell>
        </row>
        <row r="2119">
          <cell r="C2119">
            <v>2.06</v>
          </cell>
          <cell r="D2119">
            <v>29.74</v>
          </cell>
          <cell r="E2119">
            <v>0</v>
          </cell>
          <cell r="H2119">
            <v>4.4788902833333326</v>
          </cell>
        </row>
        <row r="2120">
          <cell r="C2120">
            <v>2.06</v>
          </cell>
          <cell r="D2120">
            <v>29.5</v>
          </cell>
          <cell r="E2120">
            <v>0</v>
          </cell>
          <cell r="H2120">
            <v>4.48100845</v>
          </cell>
        </row>
        <row r="2121">
          <cell r="C2121">
            <v>2.06</v>
          </cell>
          <cell r="D2121">
            <v>29.74</v>
          </cell>
          <cell r="E2121">
            <v>0</v>
          </cell>
          <cell r="H2121">
            <v>4.4831254666666664</v>
          </cell>
        </row>
        <row r="2122">
          <cell r="C2122">
            <v>2.06</v>
          </cell>
          <cell r="D2122">
            <v>29.74</v>
          </cell>
          <cell r="E2122">
            <v>0</v>
          </cell>
          <cell r="H2122">
            <v>4.48524295</v>
          </cell>
        </row>
        <row r="2123">
          <cell r="C2123">
            <v>2.06</v>
          </cell>
          <cell r="D2123">
            <v>29.5</v>
          </cell>
          <cell r="E2123">
            <v>0</v>
          </cell>
          <cell r="H2123">
            <v>4.487358116666667</v>
          </cell>
        </row>
        <row r="2124">
          <cell r="C2124">
            <v>2.06</v>
          </cell>
          <cell r="D2124">
            <v>29.74</v>
          </cell>
          <cell r="E2124">
            <v>0</v>
          </cell>
          <cell r="H2124">
            <v>4.4894800500000001</v>
          </cell>
        </row>
        <row r="2125">
          <cell r="C2125">
            <v>2.06</v>
          </cell>
          <cell r="D2125">
            <v>29.5</v>
          </cell>
          <cell r="E2125">
            <v>0</v>
          </cell>
          <cell r="H2125">
            <v>4.491594366666666</v>
          </cell>
        </row>
        <row r="2126">
          <cell r="C2126">
            <v>2.06</v>
          </cell>
          <cell r="D2126">
            <v>29.5</v>
          </cell>
          <cell r="E2126">
            <v>0</v>
          </cell>
          <cell r="H2126">
            <v>4.4937205500000008</v>
          </cell>
        </row>
        <row r="2127">
          <cell r="C2127">
            <v>2.06</v>
          </cell>
          <cell r="D2127">
            <v>29.74</v>
          </cell>
          <cell r="E2127">
            <v>0</v>
          </cell>
          <cell r="H2127">
            <v>4.4958201000000004</v>
          </cell>
        </row>
        <row r="2128">
          <cell r="C2128">
            <v>2.06</v>
          </cell>
          <cell r="D2128">
            <v>29.74</v>
          </cell>
          <cell r="E2128">
            <v>0.17</v>
          </cell>
          <cell r="H2128">
            <v>4.497949433333333</v>
          </cell>
        </row>
        <row r="2129">
          <cell r="C2129">
            <v>2.06</v>
          </cell>
          <cell r="D2129">
            <v>29.74</v>
          </cell>
          <cell r="E2129">
            <v>0</v>
          </cell>
          <cell r="H2129">
            <v>4.5000626500000003</v>
          </cell>
        </row>
        <row r="2130">
          <cell r="C2130">
            <v>2.0699999999999998</v>
          </cell>
          <cell r="D2130">
            <v>29.74</v>
          </cell>
          <cell r="E2130">
            <v>0</v>
          </cell>
          <cell r="H2130">
            <v>4.5021768166666662</v>
          </cell>
        </row>
        <row r="2131">
          <cell r="C2131">
            <v>2.0699999999999998</v>
          </cell>
          <cell r="D2131">
            <v>29.5</v>
          </cell>
          <cell r="E2131">
            <v>0.17</v>
          </cell>
          <cell r="H2131">
            <v>4.5042882166666667</v>
          </cell>
        </row>
        <row r="2132">
          <cell r="C2132">
            <v>2.0699999999999998</v>
          </cell>
          <cell r="D2132">
            <v>29.5</v>
          </cell>
          <cell r="E2132">
            <v>0</v>
          </cell>
          <cell r="H2132">
            <v>4.5064042500000001</v>
          </cell>
        </row>
        <row r="2133">
          <cell r="C2133">
            <v>2.0699999999999998</v>
          </cell>
          <cell r="D2133">
            <v>29.74</v>
          </cell>
          <cell r="E2133">
            <v>0</v>
          </cell>
          <cell r="H2133">
            <v>4.5085234833333336</v>
          </cell>
        </row>
        <row r="2134">
          <cell r="C2134">
            <v>2.0699999999999998</v>
          </cell>
          <cell r="D2134">
            <v>29.74</v>
          </cell>
          <cell r="E2134">
            <v>0</v>
          </cell>
          <cell r="H2134">
            <v>4.5106441666666663</v>
          </cell>
        </row>
        <row r="2135">
          <cell r="C2135">
            <v>2.0699999999999998</v>
          </cell>
          <cell r="D2135">
            <v>29.5</v>
          </cell>
          <cell r="E2135">
            <v>0</v>
          </cell>
          <cell r="H2135">
            <v>4.5127552833333331</v>
          </cell>
        </row>
        <row r="2136">
          <cell r="C2136">
            <v>2.0699999999999998</v>
          </cell>
          <cell r="D2136">
            <v>29.74</v>
          </cell>
          <cell r="E2136">
            <v>0</v>
          </cell>
          <cell r="H2136">
            <v>4.5148616000000006</v>
          </cell>
        </row>
        <row r="2137">
          <cell r="C2137">
            <v>2.0699999999999998</v>
          </cell>
          <cell r="D2137">
            <v>29.74</v>
          </cell>
          <cell r="E2137">
            <v>0</v>
          </cell>
          <cell r="H2137">
            <v>4.5169206500000003</v>
          </cell>
        </row>
        <row r="2138">
          <cell r="C2138">
            <v>2.0699999999999998</v>
          </cell>
          <cell r="D2138">
            <v>29.74</v>
          </cell>
          <cell r="E2138">
            <v>0</v>
          </cell>
          <cell r="H2138">
            <v>4.5190364000000001</v>
          </cell>
        </row>
        <row r="2139">
          <cell r="C2139">
            <v>2.0699999999999998</v>
          </cell>
          <cell r="D2139">
            <v>29.5</v>
          </cell>
          <cell r="E2139">
            <v>0</v>
          </cell>
          <cell r="H2139">
            <v>4.5211493000000003</v>
          </cell>
        </row>
        <row r="2140">
          <cell r="C2140">
            <v>2.0699999999999998</v>
          </cell>
          <cell r="D2140">
            <v>29.74</v>
          </cell>
          <cell r="E2140">
            <v>0</v>
          </cell>
          <cell r="H2140">
            <v>4.5232605833333341</v>
          </cell>
        </row>
        <row r="2141">
          <cell r="C2141">
            <v>2.0699999999999998</v>
          </cell>
          <cell r="D2141">
            <v>29.74</v>
          </cell>
          <cell r="E2141">
            <v>0</v>
          </cell>
          <cell r="H2141">
            <v>4.5253751333333332</v>
          </cell>
        </row>
        <row r="2142">
          <cell r="C2142">
            <v>2.0699999999999998</v>
          </cell>
          <cell r="D2142">
            <v>29.74</v>
          </cell>
          <cell r="E2142">
            <v>0</v>
          </cell>
          <cell r="H2142">
            <v>4.5275020000000001</v>
          </cell>
        </row>
        <row r="2143">
          <cell r="C2143">
            <v>2.0699999999999998</v>
          </cell>
          <cell r="D2143">
            <v>29.5</v>
          </cell>
          <cell r="E2143">
            <v>0</v>
          </cell>
          <cell r="H2143">
            <v>4.529615783333333</v>
          </cell>
        </row>
        <row r="2144">
          <cell r="C2144">
            <v>2.0699999999999998</v>
          </cell>
          <cell r="D2144">
            <v>29.5</v>
          </cell>
          <cell r="E2144">
            <v>0</v>
          </cell>
          <cell r="H2144">
            <v>4.5317280166666665</v>
          </cell>
        </row>
        <row r="2145">
          <cell r="C2145">
            <v>2.0699999999999998</v>
          </cell>
          <cell r="D2145">
            <v>29.74</v>
          </cell>
          <cell r="E2145">
            <v>0</v>
          </cell>
          <cell r="H2145">
            <v>4.5338444999999998</v>
          </cell>
        </row>
        <row r="2146">
          <cell r="C2146">
            <v>2.0699999999999998</v>
          </cell>
          <cell r="D2146">
            <v>29.74</v>
          </cell>
          <cell r="E2146">
            <v>0</v>
          </cell>
          <cell r="H2146">
            <v>4.5359663166666673</v>
          </cell>
        </row>
        <row r="2147">
          <cell r="C2147">
            <v>2.0699999999999998</v>
          </cell>
          <cell r="D2147">
            <v>29.74</v>
          </cell>
          <cell r="E2147">
            <v>0</v>
          </cell>
          <cell r="H2147">
            <v>4.5380726666666664</v>
          </cell>
        </row>
        <row r="2148">
          <cell r="C2148">
            <v>2.0699999999999998</v>
          </cell>
          <cell r="D2148">
            <v>29.5</v>
          </cell>
          <cell r="E2148">
            <v>0</v>
          </cell>
          <cell r="H2148">
            <v>4.5401915833333337</v>
          </cell>
        </row>
        <row r="2149">
          <cell r="C2149">
            <v>2.0699999999999998</v>
          </cell>
          <cell r="D2149">
            <v>29.5</v>
          </cell>
          <cell r="E2149">
            <v>0</v>
          </cell>
          <cell r="H2149">
            <v>4.5423068666666664</v>
          </cell>
        </row>
        <row r="2150">
          <cell r="C2150">
            <v>2.0699999999999998</v>
          </cell>
          <cell r="D2150">
            <v>29.5</v>
          </cell>
          <cell r="E2150">
            <v>0</v>
          </cell>
          <cell r="H2150">
            <v>4.5444281499999999</v>
          </cell>
        </row>
        <row r="2151">
          <cell r="C2151">
            <v>2.0699999999999998</v>
          </cell>
          <cell r="D2151">
            <v>30.72</v>
          </cell>
          <cell r="E2151">
            <v>6.04</v>
          </cell>
          <cell r="H2151">
            <v>4.5465365333333336</v>
          </cell>
        </row>
        <row r="2152">
          <cell r="C2152">
            <v>2.0699999999999998</v>
          </cell>
          <cell r="D2152">
            <v>30.47</v>
          </cell>
          <cell r="E2152">
            <v>5.79</v>
          </cell>
          <cell r="H2152">
            <v>4.5486593333333332</v>
          </cell>
        </row>
        <row r="2153">
          <cell r="C2153">
            <v>2.08</v>
          </cell>
          <cell r="D2153">
            <v>28.76</v>
          </cell>
          <cell r="E2153">
            <v>26.32</v>
          </cell>
          <cell r="H2153">
            <v>4.5507775500000003</v>
          </cell>
        </row>
        <row r="2154">
          <cell r="C2154">
            <v>2.08</v>
          </cell>
          <cell r="D2154">
            <v>28.52</v>
          </cell>
          <cell r="E2154">
            <v>29.25</v>
          </cell>
          <cell r="H2154">
            <v>4.5528965999999995</v>
          </cell>
        </row>
        <row r="2155">
          <cell r="C2155">
            <v>2.09</v>
          </cell>
          <cell r="D2155">
            <v>28.76</v>
          </cell>
          <cell r="E2155">
            <v>29.5</v>
          </cell>
          <cell r="H2155">
            <v>4.5550681499999994</v>
          </cell>
        </row>
        <row r="2156">
          <cell r="C2156">
            <v>2.09</v>
          </cell>
          <cell r="D2156">
            <v>29.25</v>
          </cell>
          <cell r="E2156">
            <v>23.39</v>
          </cell>
          <cell r="H2156">
            <v>4.5571923999999999</v>
          </cell>
        </row>
        <row r="2157">
          <cell r="C2157">
            <v>2.09</v>
          </cell>
          <cell r="D2157">
            <v>29.25</v>
          </cell>
          <cell r="E2157">
            <v>16.3</v>
          </cell>
          <cell r="H2157">
            <v>4.5593152166666666</v>
          </cell>
        </row>
        <row r="2158">
          <cell r="C2158">
            <v>2.09</v>
          </cell>
          <cell r="D2158">
            <v>29.25</v>
          </cell>
          <cell r="E2158">
            <v>15.32</v>
          </cell>
          <cell r="H2158">
            <v>4.5614265833333327</v>
          </cell>
        </row>
        <row r="2159">
          <cell r="C2159">
            <v>2.09</v>
          </cell>
          <cell r="D2159">
            <v>29.25</v>
          </cell>
          <cell r="E2159">
            <v>11.17</v>
          </cell>
          <cell r="H2159">
            <v>4.5636004833333335</v>
          </cell>
        </row>
        <row r="2160">
          <cell r="C2160">
            <v>2.09</v>
          </cell>
          <cell r="D2160">
            <v>29.5</v>
          </cell>
          <cell r="E2160">
            <v>2.13</v>
          </cell>
          <cell r="H2160">
            <v>4.5657221333333338</v>
          </cell>
        </row>
        <row r="2161">
          <cell r="C2161">
            <v>2.09</v>
          </cell>
          <cell r="D2161">
            <v>29.25</v>
          </cell>
          <cell r="E2161">
            <v>8.9700000000000006</v>
          </cell>
          <cell r="H2161">
            <v>4.5678411500000005</v>
          </cell>
        </row>
        <row r="2162">
          <cell r="C2162">
            <v>2.09</v>
          </cell>
          <cell r="D2162">
            <v>29.25</v>
          </cell>
          <cell r="E2162">
            <v>7.01</v>
          </cell>
          <cell r="H2162">
            <v>4.5699521666666669</v>
          </cell>
        </row>
        <row r="2163">
          <cell r="C2163">
            <v>2.09</v>
          </cell>
          <cell r="D2163">
            <v>29.25</v>
          </cell>
          <cell r="E2163">
            <v>5.55</v>
          </cell>
          <cell r="H2163">
            <v>4.5720749833333336</v>
          </cell>
        </row>
        <row r="2164">
          <cell r="C2164">
            <v>2.09</v>
          </cell>
          <cell r="D2164">
            <v>29.25</v>
          </cell>
          <cell r="E2164">
            <v>8.24</v>
          </cell>
          <cell r="H2164">
            <v>4.574189183333333</v>
          </cell>
        </row>
        <row r="2165">
          <cell r="C2165">
            <v>2.09</v>
          </cell>
          <cell r="D2165">
            <v>29.5</v>
          </cell>
          <cell r="E2165">
            <v>5.0599999999999996</v>
          </cell>
          <cell r="H2165">
            <v>4.5763094833333335</v>
          </cell>
        </row>
        <row r="2166">
          <cell r="C2166">
            <v>2.09</v>
          </cell>
          <cell r="D2166">
            <v>29.25</v>
          </cell>
          <cell r="E2166">
            <v>1.64</v>
          </cell>
          <cell r="H2166">
            <v>4.5784221166666672</v>
          </cell>
        </row>
        <row r="2167">
          <cell r="C2167">
            <v>2.09</v>
          </cell>
          <cell r="D2167">
            <v>29.25</v>
          </cell>
          <cell r="E2167">
            <v>2.37</v>
          </cell>
          <cell r="H2167">
            <v>4.5805350000000002</v>
          </cell>
        </row>
        <row r="2168">
          <cell r="C2168">
            <v>2.09</v>
          </cell>
          <cell r="D2168">
            <v>29.25</v>
          </cell>
          <cell r="E2168">
            <v>2.86</v>
          </cell>
          <cell r="H2168">
            <v>4.58266215</v>
          </cell>
        </row>
        <row r="2169">
          <cell r="C2169">
            <v>2.09</v>
          </cell>
          <cell r="D2169">
            <v>29.25</v>
          </cell>
          <cell r="E2169">
            <v>0.9</v>
          </cell>
          <cell r="H2169">
            <v>4.5847669333333325</v>
          </cell>
        </row>
        <row r="2170">
          <cell r="C2170">
            <v>2.09</v>
          </cell>
          <cell r="D2170">
            <v>29.25</v>
          </cell>
          <cell r="E2170">
            <v>2.37</v>
          </cell>
          <cell r="H2170">
            <v>4.5868928833333333</v>
          </cell>
        </row>
        <row r="2171">
          <cell r="C2171">
            <v>2.09</v>
          </cell>
          <cell r="D2171">
            <v>29.25</v>
          </cell>
          <cell r="E2171">
            <v>1.88</v>
          </cell>
          <cell r="H2171">
            <v>4.5890005666666669</v>
          </cell>
        </row>
        <row r="2172">
          <cell r="C2172">
            <v>2.09</v>
          </cell>
          <cell r="D2172">
            <v>29.25</v>
          </cell>
          <cell r="E2172">
            <v>0.9</v>
          </cell>
          <cell r="H2172">
            <v>4.5911275666666667</v>
          </cell>
        </row>
        <row r="2173">
          <cell r="C2173">
            <v>2.09</v>
          </cell>
          <cell r="D2173">
            <v>29.25</v>
          </cell>
          <cell r="E2173">
            <v>0.66</v>
          </cell>
          <cell r="H2173">
            <v>4.5932417666666669</v>
          </cell>
        </row>
        <row r="2174">
          <cell r="C2174">
            <v>2.09</v>
          </cell>
          <cell r="D2174">
            <v>29.25</v>
          </cell>
          <cell r="E2174">
            <v>0.66</v>
          </cell>
          <cell r="H2174">
            <v>4.5953534833333327</v>
          </cell>
        </row>
        <row r="2175">
          <cell r="C2175">
            <v>2.09</v>
          </cell>
          <cell r="D2175">
            <v>29.25</v>
          </cell>
          <cell r="E2175">
            <v>0.9</v>
          </cell>
          <cell r="H2175">
            <v>4.5974763666666671</v>
          </cell>
        </row>
        <row r="2176">
          <cell r="C2176">
            <v>2.09</v>
          </cell>
          <cell r="D2176">
            <v>29.25</v>
          </cell>
          <cell r="E2176">
            <v>0.42</v>
          </cell>
          <cell r="H2176">
            <v>4.5995843833333332</v>
          </cell>
        </row>
        <row r="2177">
          <cell r="C2177">
            <v>2.09</v>
          </cell>
          <cell r="D2177">
            <v>29.25</v>
          </cell>
          <cell r="E2177">
            <v>0.42</v>
          </cell>
          <cell r="H2177">
            <v>4.6016994333333336</v>
          </cell>
        </row>
        <row r="2178">
          <cell r="C2178">
            <v>2.09</v>
          </cell>
          <cell r="D2178">
            <v>29.25</v>
          </cell>
          <cell r="E2178">
            <v>0</v>
          </cell>
          <cell r="H2178">
            <v>4.603811733333333</v>
          </cell>
        </row>
        <row r="2179">
          <cell r="C2179">
            <v>2.09</v>
          </cell>
          <cell r="D2179">
            <v>29.25</v>
          </cell>
          <cell r="E2179">
            <v>0.17</v>
          </cell>
          <cell r="H2179">
            <v>4.6058664166666672</v>
          </cell>
        </row>
        <row r="2180">
          <cell r="C2180">
            <v>2.09</v>
          </cell>
          <cell r="D2180">
            <v>29.25</v>
          </cell>
          <cell r="E2180">
            <v>0</v>
          </cell>
          <cell r="H2180">
            <v>4.6079791833333328</v>
          </cell>
        </row>
        <row r="2181">
          <cell r="C2181">
            <v>2.09</v>
          </cell>
          <cell r="D2181">
            <v>29.25</v>
          </cell>
          <cell r="E2181">
            <v>0</v>
          </cell>
          <cell r="H2181">
            <v>4.610099616666667</v>
          </cell>
        </row>
        <row r="2182">
          <cell r="C2182">
            <v>2.1</v>
          </cell>
          <cell r="D2182">
            <v>29.5</v>
          </cell>
          <cell r="E2182">
            <v>0</v>
          </cell>
          <cell r="H2182">
            <v>4.612212116666667</v>
          </cell>
        </row>
        <row r="2183">
          <cell r="C2183">
            <v>2.1</v>
          </cell>
          <cell r="D2183">
            <v>29.25</v>
          </cell>
          <cell r="E2183">
            <v>0</v>
          </cell>
          <cell r="H2183">
            <v>4.6143243500000004</v>
          </cell>
        </row>
        <row r="2184">
          <cell r="C2184">
            <v>2.11</v>
          </cell>
          <cell r="D2184">
            <v>29.5</v>
          </cell>
          <cell r="E2184">
            <v>0</v>
          </cell>
          <cell r="H2184">
            <v>4.6164369499999998</v>
          </cell>
        </row>
        <row r="2185">
          <cell r="C2185">
            <v>2.12</v>
          </cell>
          <cell r="D2185">
            <v>29.25</v>
          </cell>
          <cell r="E2185">
            <v>0</v>
          </cell>
          <cell r="H2185">
            <v>4.618553583333334</v>
          </cell>
        </row>
        <row r="2186">
          <cell r="C2186">
            <v>2.13</v>
          </cell>
          <cell r="D2186">
            <v>29.5</v>
          </cell>
          <cell r="E2186">
            <v>0</v>
          </cell>
          <cell r="H2186">
            <v>4.6206753666666662</v>
          </cell>
        </row>
        <row r="2187">
          <cell r="C2187">
            <v>2.13</v>
          </cell>
          <cell r="D2187">
            <v>29.25</v>
          </cell>
          <cell r="E2187">
            <v>0</v>
          </cell>
          <cell r="H2187">
            <v>4.6227859666666671</v>
          </cell>
        </row>
        <row r="2188">
          <cell r="C2188">
            <v>2.14</v>
          </cell>
          <cell r="D2188">
            <v>29.25</v>
          </cell>
          <cell r="E2188">
            <v>0</v>
          </cell>
          <cell r="H2188">
            <v>4.6249049833333338</v>
          </cell>
        </row>
        <row r="2189">
          <cell r="C2189">
            <v>2.14</v>
          </cell>
          <cell r="D2189">
            <v>29.25</v>
          </cell>
          <cell r="E2189">
            <v>0</v>
          </cell>
          <cell r="H2189">
            <v>4.627027833333333</v>
          </cell>
        </row>
        <row r="2190">
          <cell r="C2190">
            <v>2.14</v>
          </cell>
          <cell r="D2190">
            <v>29.25</v>
          </cell>
          <cell r="E2190">
            <v>0</v>
          </cell>
          <cell r="H2190">
            <v>4.6291410500000003</v>
          </cell>
        </row>
        <row r="2191">
          <cell r="C2191">
            <v>2.14</v>
          </cell>
          <cell r="D2191">
            <v>29.5</v>
          </cell>
          <cell r="E2191">
            <v>0</v>
          </cell>
          <cell r="H2191">
            <v>4.6312576499999993</v>
          </cell>
        </row>
        <row r="2192">
          <cell r="C2192">
            <v>2.14</v>
          </cell>
          <cell r="D2192">
            <v>29.25</v>
          </cell>
          <cell r="E2192">
            <v>0.17</v>
          </cell>
          <cell r="H2192">
            <v>4.6333769</v>
          </cell>
        </row>
        <row r="2193">
          <cell r="C2193">
            <v>2.15</v>
          </cell>
          <cell r="D2193">
            <v>29.25</v>
          </cell>
          <cell r="E2193">
            <v>0</v>
          </cell>
          <cell r="H2193">
            <v>4.6354903666666667</v>
          </cell>
        </row>
        <row r="2194">
          <cell r="C2194">
            <v>2.15</v>
          </cell>
          <cell r="D2194">
            <v>29.25</v>
          </cell>
          <cell r="E2194">
            <v>0</v>
          </cell>
          <cell r="H2194">
            <v>4.6376024166666667</v>
          </cell>
        </row>
        <row r="2195">
          <cell r="C2195">
            <v>2.15</v>
          </cell>
          <cell r="D2195">
            <v>29.25</v>
          </cell>
          <cell r="E2195">
            <v>0</v>
          </cell>
          <cell r="H2195">
            <v>4.6397229500000003</v>
          </cell>
        </row>
        <row r="2196">
          <cell r="C2196">
            <v>2.15</v>
          </cell>
          <cell r="D2196">
            <v>29.25</v>
          </cell>
          <cell r="E2196">
            <v>0.17</v>
          </cell>
          <cell r="H2196">
            <v>4.6418383833333339</v>
          </cell>
        </row>
        <row r="2197">
          <cell r="C2197">
            <v>2.15</v>
          </cell>
          <cell r="D2197">
            <v>29.25</v>
          </cell>
          <cell r="E2197">
            <v>0</v>
          </cell>
          <cell r="H2197">
            <v>4.6439543833333339</v>
          </cell>
        </row>
        <row r="2198">
          <cell r="C2198">
            <v>2.15</v>
          </cell>
          <cell r="D2198">
            <v>29.25</v>
          </cell>
          <cell r="E2198">
            <v>0</v>
          </cell>
          <cell r="H2198">
            <v>4.6460704833333333</v>
          </cell>
        </row>
        <row r="2199">
          <cell r="C2199">
            <v>2.15</v>
          </cell>
          <cell r="D2199">
            <v>29.25</v>
          </cell>
          <cell r="E2199">
            <v>0</v>
          </cell>
          <cell r="H2199">
            <v>4.6481934666666671</v>
          </cell>
        </row>
        <row r="2200">
          <cell r="C2200">
            <v>2.15</v>
          </cell>
          <cell r="D2200">
            <v>29.25</v>
          </cell>
          <cell r="E2200">
            <v>0.17</v>
          </cell>
          <cell r="H2200">
            <v>4.6503066166666667</v>
          </cell>
        </row>
        <row r="2201">
          <cell r="C2201">
            <v>2.15</v>
          </cell>
          <cell r="D2201">
            <v>29.25</v>
          </cell>
          <cell r="E2201">
            <v>0</v>
          </cell>
          <cell r="H2201">
            <v>4.6524218333333334</v>
          </cell>
        </row>
        <row r="2202">
          <cell r="C2202">
            <v>2.15</v>
          </cell>
          <cell r="D2202">
            <v>29.25</v>
          </cell>
          <cell r="E2202">
            <v>0</v>
          </cell>
          <cell r="H2202">
            <v>4.6545332666666663</v>
          </cell>
        </row>
        <row r="2203">
          <cell r="C2203">
            <v>2.15</v>
          </cell>
          <cell r="D2203">
            <v>29.25</v>
          </cell>
          <cell r="E2203">
            <v>0</v>
          </cell>
          <cell r="H2203">
            <v>4.6566526499999998</v>
          </cell>
        </row>
        <row r="2204">
          <cell r="C2204">
            <v>2.15</v>
          </cell>
          <cell r="D2204">
            <v>29.25</v>
          </cell>
          <cell r="E2204">
            <v>0</v>
          </cell>
          <cell r="H2204">
            <v>4.6587772166666666</v>
          </cell>
        </row>
        <row r="2205">
          <cell r="C2205">
            <v>2.15</v>
          </cell>
          <cell r="D2205">
            <v>29.25</v>
          </cell>
          <cell r="E2205">
            <v>0</v>
          </cell>
          <cell r="H2205">
            <v>4.6608994166666671</v>
          </cell>
        </row>
        <row r="2206">
          <cell r="C2206">
            <v>2.15</v>
          </cell>
          <cell r="D2206">
            <v>29.25</v>
          </cell>
          <cell r="E2206">
            <v>0</v>
          </cell>
          <cell r="H2206">
            <v>4.6630016833333334</v>
          </cell>
        </row>
        <row r="2207">
          <cell r="C2207">
            <v>2.16</v>
          </cell>
          <cell r="D2207">
            <v>29.01</v>
          </cell>
          <cell r="E2207">
            <v>0</v>
          </cell>
          <cell r="H2207">
            <v>4.6651192166666666</v>
          </cell>
        </row>
        <row r="2208">
          <cell r="C2208">
            <v>2.16</v>
          </cell>
          <cell r="D2208">
            <v>29.01</v>
          </cell>
          <cell r="E2208">
            <v>0</v>
          </cell>
          <cell r="H2208">
            <v>4.6672342500000008</v>
          </cell>
        </row>
        <row r="2209">
          <cell r="C2209">
            <v>2.16</v>
          </cell>
          <cell r="D2209">
            <v>29.25</v>
          </cell>
          <cell r="E2209">
            <v>0</v>
          </cell>
          <cell r="H2209">
            <v>4.6693527666666661</v>
          </cell>
        </row>
        <row r="2210">
          <cell r="C2210">
            <v>2.16</v>
          </cell>
          <cell r="D2210">
            <v>29.25</v>
          </cell>
          <cell r="E2210">
            <v>0</v>
          </cell>
          <cell r="H2210">
            <v>4.6714633999999995</v>
          </cell>
        </row>
        <row r="2211">
          <cell r="C2211">
            <v>2.16</v>
          </cell>
          <cell r="D2211">
            <v>29.25</v>
          </cell>
          <cell r="E2211">
            <v>0</v>
          </cell>
          <cell r="H2211">
            <v>4.6735780666666669</v>
          </cell>
        </row>
        <row r="2212">
          <cell r="C2212">
            <v>2.16</v>
          </cell>
          <cell r="D2212">
            <v>29.01</v>
          </cell>
          <cell r="E2212">
            <v>0</v>
          </cell>
          <cell r="H2212">
            <v>4.6756364166666664</v>
          </cell>
        </row>
        <row r="2213">
          <cell r="C2213">
            <v>2.16</v>
          </cell>
          <cell r="D2213">
            <v>29.25</v>
          </cell>
          <cell r="E2213">
            <v>0.17</v>
          </cell>
          <cell r="H2213">
            <v>4.6777491833333329</v>
          </cell>
        </row>
        <row r="2214">
          <cell r="C2214">
            <v>2.16</v>
          </cell>
          <cell r="D2214">
            <v>29.25</v>
          </cell>
          <cell r="E2214">
            <v>0</v>
          </cell>
          <cell r="H2214">
            <v>4.6798651666666666</v>
          </cell>
        </row>
        <row r="2215">
          <cell r="C2215">
            <v>2.16</v>
          </cell>
          <cell r="D2215">
            <v>29.25</v>
          </cell>
          <cell r="E2215">
            <v>0</v>
          </cell>
          <cell r="H2215">
            <v>4.6819722666666665</v>
          </cell>
        </row>
        <row r="2216">
          <cell r="C2216">
            <v>2.16</v>
          </cell>
          <cell r="D2216">
            <v>29.25</v>
          </cell>
          <cell r="E2216">
            <v>0</v>
          </cell>
          <cell r="H2216">
            <v>4.6840875166666667</v>
          </cell>
        </row>
        <row r="2217">
          <cell r="C2217">
            <v>2.16</v>
          </cell>
          <cell r="D2217">
            <v>29.01</v>
          </cell>
          <cell r="E2217">
            <v>0</v>
          </cell>
          <cell r="H2217">
            <v>4.6862069833333333</v>
          </cell>
        </row>
        <row r="2218">
          <cell r="C2218">
            <v>2.16</v>
          </cell>
          <cell r="D2218">
            <v>29.25</v>
          </cell>
          <cell r="E2218">
            <v>0</v>
          </cell>
          <cell r="H2218">
            <v>4.6883201166666675</v>
          </cell>
        </row>
        <row r="2219">
          <cell r="C2219">
            <v>2.16</v>
          </cell>
          <cell r="D2219">
            <v>29.25</v>
          </cell>
          <cell r="E2219">
            <v>0</v>
          </cell>
          <cell r="H2219">
            <v>4.6904403500000003</v>
          </cell>
        </row>
        <row r="2220">
          <cell r="C2220">
            <v>2.16</v>
          </cell>
          <cell r="D2220">
            <v>29.25</v>
          </cell>
          <cell r="E2220">
            <v>0</v>
          </cell>
          <cell r="H2220">
            <v>4.6925569999999999</v>
          </cell>
        </row>
        <row r="2221">
          <cell r="C2221">
            <v>2.16</v>
          </cell>
          <cell r="D2221">
            <v>29.25</v>
          </cell>
          <cell r="E2221">
            <v>0</v>
          </cell>
          <cell r="H2221">
            <v>4.694678183333334</v>
          </cell>
        </row>
        <row r="2222">
          <cell r="C2222">
            <v>2.16</v>
          </cell>
          <cell r="D2222">
            <v>29.01</v>
          </cell>
          <cell r="E2222">
            <v>0</v>
          </cell>
          <cell r="H2222">
            <v>4.6967846666666668</v>
          </cell>
        </row>
        <row r="2223">
          <cell r="C2223">
            <v>2.16</v>
          </cell>
          <cell r="D2223">
            <v>29.01</v>
          </cell>
          <cell r="E2223">
            <v>0</v>
          </cell>
          <cell r="H2223">
            <v>4.6989055999999998</v>
          </cell>
        </row>
        <row r="2224">
          <cell r="C2224">
            <v>2.16</v>
          </cell>
          <cell r="D2224">
            <v>29.25</v>
          </cell>
          <cell r="E2224">
            <v>0</v>
          </cell>
          <cell r="H2224">
            <v>4.7010259666666663</v>
          </cell>
        </row>
        <row r="2225">
          <cell r="C2225">
            <v>2.16</v>
          </cell>
          <cell r="D2225">
            <v>29.25</v>
          </cell>
          <cell r="E2225">
            <v>0</v>
          </cell>
          <cell r="H2225">
            <v>4.7031369999999999</v>
          </cell>
        </row>
        <row r="2226">
          <cell r="C2226">
            <v>2.16</v>
          </cell>
          <cell r="D2226">
            <v>29.01</v>
          </cell>
          <cell r="E2226">
            <v>0</v>
          </cell>
          <cell r="H2226">
            <v>4.7052553333333327</v>
          </cell>
        </row>
        <row r="2227">
          <cell r="C2227">
            <v>2.16</v>
          </cell>
          <cell r="D2227">
            <v>29.25</v>
          </cell>
          <cell r="E2227">
            <v>0</v>
          </cell>
          <cell r="H2227">
            <v>4.7073713000000001</v>
          </cell>
        </row>
        <row r="2228">
          <cell r="C2228">
            <v>2.16</v>
          </cell>
          <cell r="D2228">
            <v>29.25</v>
          </cell>
          <cell r="E2228">
            <v>0</v>
          </cell>
          <cell r="H2228">
            <v>4.7094875833333329</v>
          </cell>
        </row>
        <row r="2229">
          <cell r="C2229">
            <v>2.16</v>
          </cell>
          <cell r="D2229">
            <v>29.25</v>
          </cell>
          <cell r="E2229">
            <v>0</v>
          </cell>
          <cell r="H2229">
            <v>4.7116064666666668</v>
          </cell>
        </row>
        <row r="2230">
          <cell r="C2230">
            <v>2.17</v>
          </cell>
          <cell r="D2230">
            <v>29.25</v>
          </cell>
          <cell r="E2230">
            <v>0</v>
          </cell>
          <cell r="H2230">
            <v>4.7137179666666666</v>
          </cell>
        </row>
        <row r="2231">
          <cell r="C2231">
            <v>2.17</v>
          </cell>
          <cell r="D2231">
            <v>29.01</v>
          </cell>
          <cell r="E2231">
            <v>0</v>
          </cell>
          <cell r="H2231">
            <v>4.7158350333333336</v>
          </cell>
        </row>
        <row r="2232">
          <cell r="C2232">
            <v>2.17</v>
          </cell>
          <cell r="D2232">
            <v>29.25</v>
          </cell>
          <cell r="E2232">
            <v>0</v>
          </cell>
          <cell r="H2232">
            <v>4.7179515666666667</v>
          </cell>
        </row>
        <row r="2233">
          <cell r="C2233">
            <v>2.17</v>
          </cell>
          <cell r="D2233">
            <v>29.25</v>
          </cell>
          <cell r="E2233">
            <v>0</v>
          </cell>
          <cell r="H2233">
            <v>4.7200845833333336</v>
          </cell>
        </row>
        <row r="2234">
          <cell r="C2234">
            <v>2.17</v>
          </cell>
          <cell r="D2234">
            <v>29.25</v>
          </cell>
          <cell r="E2234">
            <v>0</v>
          </cell>
          <cell r="H2234">
            <v>4.7221908833333339</v>
          </cell>
        </row>
        <row r="2235">
          <cell r="C2235">
            <v>2.17</v>
          </cell>
          <cell r="D2235">
            <v>29.25</v>
          </cell>
          <cell r="E2235">
            <v>0</v>
          </cell>
          <cell r="H2235">
            <v>4.7243079666666672</v>
          </cell>
        </row>
        <row r="2236">
          <cell r="C2236">
            <v>2.17</v>
          </cell>
          <cell r="D2236">
            <v>29.25</v>
          </cell>
          <cell r="E2236">
            <v>0</v>
          </cell>
          <cell r="H2236">
            <v>4.7264236666666664</v>
          </cell>
        </row>
        <row r="2237">
          <cell r="C2237">
            <v>2.17</v>
          </cell>
          <cell r="D2237">
            <v>29.25</v>
          </cell>
          <cell r="E2237">
            <v>0</v>
          </cell>
          <cell r="H2237">
            <v>4.7285370166666665</v>
          </cell>
        </row>
        <row r="2238">
          <cell r="C2238">
            <v>2.17</v>
          </cell>
          <cell r="D2238">
            <v>29.25</v>
          </cell>
          <cell r="E2238">
            <v>0</v>
          </cell>
          <cell r="H2238">
            <v>4.7306555499999998</v>
          </cell>
        </row>
        <row r="2239">
          <cell r="C2239">
            <v>2.17</v>
          </cell>
          <cell r="D2239">
            <v>29.25</v>
          </cell>
          <cell r="E2239">
            <v>0</v>
          </cell>
          <cell r="H2239">
            <v>4.7327670333333334</v>
          </cell>
        </row>
        <row r="2240">
          <cell r="C2240">
            <v>2.17</v>
          </cell>
          <cell r="D2240">
            <v>29.01</v>
          </cell>
          <cell r="E2240">
            <v>0</v>
          </cell>
          <cell r="H2240">
            <v>4.7348917000000004</v>
          </cell>
        </row>
        <row r="2241">
          <cell r="C2241">
            <v>2.1800000000000002</v>
          </cell>
          <cell r="D2241">
            <v>29.25</v>
          </cell>
          <cell r="E2241">
            <v>0.17</v>
          </cell>
          <cell r="H2241">
            <v>4.7369992666666674</v>
          </cell>
        </row>
        <row r="2242">
          <cell r="C2242">
            <v>2.1800000000000002</v>
          </cell>
          <cell r="D2242">
            <v>29.01</v>
          </cell>
          <cell r="E2242">
            <v>0</v>
          </cell>
          <cell r="H2242">
            <v>4.7391131166666671</v>
          </cell>
        </row>
        <row r="2243">
          <cell r="C2243">
            <v>2.1800000000000002</v>
          </cell>
          <cell r="D2243">
            <v>29.01</v>
          </cell>
          <cell r="E2243">
            <v>0</v>
          </cell>
          <cell r="H2243">
            <v>4.7412302500000001</v>
          </cell>
        </row>
        <row r="2244">
          <cell r="C2244">
            <v>2.1800000000000002</v>
          </cell>
          <cell r="D2244">
            <v>29.01</v>
          </cell>
          <cell r="E2244">
            <v>0</v>
          </cell>
          <cell r="H2244">
            <v>4.7433500833333335</v>
          </cell>
        </row>
        <row r="2245">
          <cell r="C2245">
            <v>2.1800000000000002</v>
          </cell>
          <cell r="D2245">
            <v>29.25</v>
          </cell>
          <cell r="E2245">
            <v>0</v>
          </cell>
          <cell r="H2245">
            <v>4.7454621166666673</v>
          </cell>
        </row>
        <row r="2246">
          <cell r="C2246">
            <v>2.1800000000000002</v>
          </cell>
          <cell r="D2246">
            <v>29.25</v>
          </cell>
          <cell r="E2246">
            <v>0</v>
          </cell>
          <cell r="H2246">
            <v>4.7475768499999997</v>
          </cell>
        </row>
        <row r="2247">
          <cell r="C2247">
            <v>2.1800000000000002</v>
          </cell>
          <cell r="D2247">
            <v>29.01</v>
          </cell>
          <cell r="E2247">
            <v>0</v>
          </cell>
          <cell r="H2247">
            <v>4.7496294499999996</v>
          </cell>
        </row>
        <row r="2248">
          <cell r="C2248">
            <v>2.1800000000000002</v>
          </cell>
          <cell r="D2248">
            <v>29.25</v>
          </cell>
          <cell r="E2248">
            <v>0</v>
          </cell>
          <cell r="H2248">
            <v>4.7517508499999996</v>
          </cell>
        </row>
        <row r="2249">
          <cell r="C2249">
            <v>2.1800000000000002</v>
          </cell>
          <cell r="D2249">
            <v>29.25</v>
          </cell>
          <cell r="E2249">
            <v>0</v>
          </cell>
          <cell r="H2249">
            <v>4.7538665499999997</v>
          </cell>
        </row>
        <row r="2250">
          <cell r="C2250">
            <v>2.1800000000000002</v>
          </cell>
          <cell r="D2250">
            <v>29.25</v>
          </cell>
          <cell r="E2250">
            <v>0</v>
          </cell>
          <cell r="H2250">
            <v>4.7559759500000007</v>
          </cell>
        </row>
        <row r="2251">
          <cell r="C2251">
            <v>2.1800000000000002</v>
          </cell>
          <cell r="D2251">
            <v>29.25</v>
          </cell>
          <cell r="E2251">
            <v>0</v>
          </cell>
          <cell r="H2251">
            <v>4.7580425333333336</v>
          </cell>
        </row>
        <row r="2252">
          <cell r="C2252">
            <v>2.1800000000000002</v>
          </cell>
          <cell r="D2252">
            <v>29.01</v>
          </cell>
          <cell r="E2252">
            <v>0</v>
          </cell>
          <cell r="H2252">
            <v>4.7601531333333336</v>
          </cell>
        </row>
        <row r="2253">
          <cell r="C2253">
            <v>2.19</v>
          </cell>
          <cell r="D2253">
            <v>29.99</v>
          </cell>
          <cell r="E2253">
            <v>3.84</v>
          </cell>
          <cell r="H2253">
            <v>4.7622638999999998</v>
          </cell>
        </row>
        <row r="2254">
          <cell r="C2254">
            <v>2.19</v>
          </cell>
          <cell r="D2254">
            <v>30.23</v>
          </cell>
          <cell r="E2254">
            <v>6.04</v>
          </cell>
          <cell r="H2254">
            <v>4.7644363166666661</v>
          </cell>
        </row>
        <row r="2255">
          <cell r="C2255">
            <v>2.19</v>
          </cell>
          <cell r="D2255">
            <v>29.99</v>
          </cell>
          <cell r="E2255">
            <v>2.13</v>
          </cell>
          <cell r="H2255">
            <v>4.7665571499999997</v>
          </cell>
        </row>
        <row r="2256">
          <cell r="C2256">
            <v>2.19</v>
          </cell>
          <cell r="D2256">
            <v>28.27</v>
          </cell>
          <cell r="E2256">
            <v>0</v>
          </cell>
          <cell r="H2256">
            <v>4.7686677166666671</v>
          </cell>
        </row>
        <row r="2257">
          <cell r="C2257">
            <v>2.2000000000000002</v>
          </cell>
          <cell r="D2257">
            <v>29.01</v>
          </cell>
          <cell r="E2257">
            <v>3.35</v>
          </cell>
          <cell r="H2257">
            <v>4.7707826000000004</v>
          </cell>
        </row>
        <row r="2258">
          <cell r="C2258">
            <v>2.2000000000000002</v>
          </cell>
          <cell r="D2258">
            <v>29.01</v>
          </cell>
          <cell r="E2258">
            <v>0</v>
          </cell>
          <cell r="H2258">
            <v>4.7729006499999995</v>
          </cell>
        </row>
        <row r="2259">
          <cell r="C2259">
            <v>2.2000000000000002</v>
          </cell>
          <cell r="D2259">
            <v>29.01</v>
          </cell>
          <cell r="E2259">
            <v>0</v>
          </cell>
          <cell r="H2259">
            <v>4.7750165666666664</v>
          </cell>
        </row>
        <row r="2260">
          <cell r="C2260">
            <v>2.21</v>
          </cell>
          <cell r="D2260">
            <v>29.01</v>
          </cell>
          <cell r="E2260">
            <v>0</v>
          </cell>
          <cell r="H2260">
            <v>4.7771387333333335</v>
          </cell>
        </row>
        <row r="2261">
          <cell r="C2261">
            <v>2.23</v>
          </cell>
          <cell r="D2261">
            <v>29.01</v>
          </cell>
          <cell r="E2261">
            <v>0</v>
          </cell>
          <cell r="H2261">
            <v>4.7792563833333332</v>
          </cell>
        </row>
        <row r="2262">
          <cell r="C2262">
            <v>2.2400000000000002</v>
          </cell>
          <cell r="D2262">
            <v>29.01</v>
          </cell>
          <cell r="E2262">
            <v>0</v>
          </cell>
          <cell r="H2262">
            <v>4.7813679499999999</v>
          </cell>
        </row>
        <row r="2263">
          <cell r="C2263">
            <v>2.2599999999999998</v>
          </cell>
          <cell r="D2263">
            <v>29.25</v>
          </cell>
          <cell r="E2263">
            <v>0</v>
          </cell>
          <cell r="H2263">
            <v>4.78348715</v>
          </cell>
        </row>
        <row r="2264">
          <cell r="C2264">
            <v>2.27</v>
          </cell>
          <cell r="D2264">
            <v>29.01</v>
          </cell>
          <cell r="E2264">
            <v>0</v>
          </cell>
          <cell r="H2264">
            <v>4.785608016666667</v>
          </cell>
        </row>
        <row r="2265">
          <cell r="C2265">
            <v>2.29</v>
          </cell>
          <cell r="D2265">
            <v>29.01</v>
          </cell>
          <cell r="E2265">
            <v>0</v>
          </cell>
          <cell r="H2265">
            <v>4.7877229833333335</v>
          </cell>
        </row>
        <row r="2266">
          <cell r="C2266">
            <v>2.31</v>
          </cell>
          <cell r="D2266">
            <v>29.01</v>
          </cell>
          <cell r="E2266">
            <v>0</v>
          </cell>
          <cell r="H2266">
            <v>4.7898330666666675</v>
          </cell>
        </row>
        <row r="2267">
          <cell r="C2267">
            <v>2.31</v>
          </cell>
          <cell r="D2267">
            <v>28.76</v>
          </cell>
          <cell r="E2267">
            <v>0</v>
          </cell>
          <cell r="H2267">
            <v>4.7919526499999998</v>
          </cell>
        </row>
        <row r="2268">
          <cell r="C2268">
            <v>2.3199999999999998</v>
          </cell>
          <cell r="D2268">
            <v>29.01</v>
          </cell>
          <cell r="E2268">
            <v>0</v>
          </cell>
          <cell r="H2268">
            <v>4.7940657333333325</v>
          </cell>
        </row>
        <row r="2269">
          <cell r="C2269">
            <v>2.3199999999999998</v>
          </cell>
          <cell r="D2269">
            <v>28.76</v>
          </cell>
          <cell r="E2269">
            <v>0</v>
          </cell>
          <cell r="H2269">
            <v>4.7961815333333337</v>
          </cell>
        </row>
        <row r="2270">
          <cell r="C2270">
            <v>2.3199999999999998</v>
          </cell>
          <cell r="D2270">
            <v>29.01</v>
          </cell>
          <cell r="E2270">
            <v>0</v>
          </cell>
          <cell r="H2270">
            <v>4.7983013000000003</v>
          </cell>
        </row>
        <row r="2271">
          <cell r="C2271">
            <v>2.3199999999999998</v>
          </cell>
          <cell r="D2271">
            <v>29.01</v>
          </cell>
          <cell r="E2271">
            <v>0</v>
          </cell>
          <cell r="H2271">
            <v>4.8004169166666664</v>
          </cell>
        </row>
        <row r="2272">
          <cell r="C2272">
            <v>2.3199999999999998</v>
          </cell>
          <cell r="D2272">
            <v>29.01</v>
          </cell>
          <cell r="E2272">
            <v>0</v>
          </cell>
          <cell r="H2272">
            <v>4.8025386166666664</v>
          </cell>
        </row>
        <row r="2273">
          <cell r="C2273">
            <v>2.3199999999999998</v>
          </cell>
          <cell r="D2273">
            <v>29.01</v>
          </cell>
          <cell r="E2273">
            <v>0</v>
          </cell>
          <cell r="H2273">
            <v>4.8046523666666667</v>
          </cell>
        </row>
        <row r="2274">
          <cell r="C2274">
            <v>2.3199999999999998</v>
          </cell>
          <cell r="D2274">
            <v>29.01</v>
          </cell>
          <cell r="E2274">
            <v>0</v>
          </cell>
          <cell r="H2274">
            <v>4.8067712333333334</v>
          </cell>
        </row>
        <row r="2275">
          <cell r="C2275">
            <v>2.3199999999999998</v>
          </cell>
          <cell r="D2275">
            <v>29.01</v>
          </cell>
          <cell r="E2275">
            <v>0</v>
          </cell>
          <cell r="H2275">
            <v>4.8088865666666667</v>
          </cell>
        </row>
        <row r="2276">
          <cell r="C2276">
            <v>2.3199999999999998</v>
          </cell>
          <cell r="D2276">
            <v>29.01</v>
          </cell>
          <cell r="E2276">
            <v>0</v>
          </cell>
          <cell r="H2276">
            <v>4.8110009833333329</v>
          </cell>
        </row>
        <row r="2277">
          <cell r="C2277">
            <v>2.3199999999999998</v>
          </cell>
          <cell r="D2277">
            <v>28.76</v>
          </cell>
          <cell r="E2277">
            <v>0</v>
          </cell>
          <cell r="H2277">
            <v>4.8131224333333336</v>
          </cell>
        </row>
        <row r="2278">
          <cell r="C2278">
            <v>2.3199999999999998</v>
          </cell>
          <cell r="D2278">
            <v>29.01</v>
          </cell>
          <cell r="E2278">
            <v>0</v>
          </cell>
          <cell r="H2278">
            <v>4.8152312666666672</v>
          </cell>
        </row>
        <row r="2279">
          <cell r="C2279">
            <v>2.3199999999999998</v>
          </cell>
          <cell r="D2279">
            <v>29.01</v>
          </cell>
          <cell r="E2279">
            <v>0</v>
          </cell>
          <cell r="H2279">
            <v>4.8173505833333339</v>
          </cell>
        </row>
        <row r="2280">
          <cell r="C2280">
            <v>2.3199999999999998</v>
          </cell>
          <cell r="D2280">
            <v>29.01</v>
          </cell>
          <cell r="E2280">
            <v>0</v>
          </cell>
          <cell r="H2280">
            <v>4.8194640833333331</v>
          </cell>
        </row>
        <row r="2281">
          <cell r="C2281">
            <v>2.3199999999999998</v>
          </cell>
          <cell r="D2281">
            <v>28.76</v>
          </cell>
          <cell r="E2281">
            <v>0</v>
          </cell>
          <cell r="H2281">
            <v>4.8215735833333335</v>
          </cell>
        </row>
        <row r="2282">
          <cell r="C2282">
            <v>2.3199999999999998</v>
          </cell>
          <cell r="D2282">
            <v>29.01</v>
          </cell>
          <cell r="E2282">
            <v>0</v>
          </cell>
          <cell r="H2282">
            <v>4.8236425833333341</v>
          </cell>
        </row>
        <row r="2283">
          <cell r="C2283">
            <v>2.3199999999999998</v>
          </cell>
          <cell r="D2283">
            <v>29.01</v>
          </cell>
          <cell r="E2283">
            <v>0</v>
          </cell>
          <cell r="H2283">
            <v>4.825745883333334</v>
          </cell>
        </row>
        <row r="2284">
          <cell r="C2284">
            <v>2.3199999999999998</v>
          </cell>
          <cell r="D2284">
            <v>29.01</v>
          </cell>
          <cell r="E2284">
            <v>0</v>
          </cell>
          <cell r="H2284">
            <v>4.8278648000000004</v>
          </cell>
        </row>
        <row r="2285">
          <cell r="C2285">
            <v>2.3199999999999998</v>
          </cell>
          <cell r="D2285">
            <v>28.76</v>
          </cell>
          <cell r="E2285">
            <v>0</v>
          </cell>
          <cell r="H2285">
            <v>4.8299742500000002</v>
          </cell>
        </row>
        <row r="2286">
          <cell r="C2286">
            <v>2.3199999999999998</v>
          </cell>
          <cell r="D2286">
            <v>29.01</v>
          </cell>
          <cell r="E2286">
            <v>0</v>
          </cell>
          <cell r="H2286">
            <v>4.8320387499999997</v>
          </cell>
        </row>
        <row r="2287">
          <cell r="C2287">
            <v>2.3199999999999998</v>
          </cell>
          <cell r="D2287">
            <v>28.76</v>
          </cell>
          <cell r="E2287">
            <v>0</v>
          </cell>
          <cell r="H2287">
            <v>4.8341569</v>
          </cell>
        </row>
        <row r="2288">
          <cell r="C2288">
            <v>2.3199999999999998</v>
          </cell>
          <cell r="D2288">
            <v>29.01</v>
          </cell>
          <cell r="E2288">
            <v>0</v>
          </cell>
          <cell r="H2288">
            <v>4.8362702500000001</v>
          </cell>
        </row>
        <row r="2289">
          <cell r="C2289">
            <v>2.3199999999999998</v>
          </cell>
          <cell r="D2289">
            <v>28.76</v>
          </cell>
          <cell r="E2289">
            <v>0</v>
          </cell>
          <cell r="H2289">
            <v>4.8383791499999997</v>
          </cell>
        </row>
        <row r="2290">
          <cell r="C2290">
            <v>2.3199999999999998</v>
          </cell>
          <cell r="D2290">
            <v>29.01</v>
          </cell>
          <cell r="E2290">
            <v>0</v>
          </cell>
          <cell r="H2290">
            <v>4.8405050166666665</v>
          </cell>
        </row>
        <row r="2291">
          <cell r="C2291">
            <v>2.3199999999999998</v>
          </cell>
          <cell r="D2291">
            <v>29.01</v>
          </cell>
          <cell r="E2291">
            <v>0</v>
          </cell>
          <cell r="H2291">
            <v>4.8426146999999995</v>
          </cell>
        </row>
        <row r="2292">
          <cell r="C2292">
            <v>2.3199999999999998</v>
          </cell>
          <cell r="D2292">
            <v>29.01</v>
          </cell>
          <cell r="E2292">
            <v>0</v>
          </cell>
          <cell r="H2292">
            <v>4.8447354833333334</v>
          </cell>
        </row>
        <row r="2293">
          <cell r="C2293">
            <v>2.3199999999999998</v>
          </cell>
          <cell r="D2293">
            <v>29.01</v>
          </cell>
          <cell r="E2293">
            <v>0</v>
          </cell>
          <cell r="H2293">
            <v>4.8469038500000003</v>
          </cell>
        </row>
        <row r="2294">
          <cell r="C2294">
            <v>2.3199999999999998</v>
          </cell>
          <cell r="D2294">
            <v>28.76</v>
          </cell>
          <cell r="E2294">
            <v>0</v>
          </cell>
          <cell r="H2294">
            <v>4.8490198166666669</v>
          </cell>
        </row>
        <row r="2295">
          <cell r="C2295">
            <v>2.3199999999999998</v>
          </cell>
          <cell r="D2295">
            <v>29.01</v>
          </cell>
          <cell r="E2295">
            <v>0</v>
          </cell>
          <cell r="H2295">
            <v>4.8511384666666668</v>
          </cell>
        </row>
        <row r="2296">
          <cell r="C2296">
            <v>2.3199999999999998</v>
          </cell>
          <cell r="D2296">
            <v>29.01</v>
          </cell>
          <cell r="E2296">
            <v>0.17</v>
          </cell>
          <cell r="H2296">
            <v>4.8532519166666663</v>
          </cell>
        </row>
        <row r="2297">
          <cell r="C2297">
            <v>2.3199999999999998</v>
          </cell>
          <cell r="D2297">
            <v>29.01</v>
          </cell>
          <cell r="E2297">
            <v>0</v>
          </cell>
          <cell r="H2297">
            <v>4.8553644</v>
          </cell>
        </row>
        <row r="2298">
          <cell r="C2298">
            <v>2.3199999999999998</v>
          </cell>
          <cell r="D2298">
            <v>28.76</v>
          </cell>
          <cell r="E2298">
            <v>0</v>
          </cell>
          <cell r="H2298">
            <v>4.8574869499999993</v>
          </cell>
        </row>
        <row r="2299">
          <cell r="C2299">
            <v>2.3199999999999998</v>
          </cell>
          <cell r="D2299">
            <v>29.01</v>
          </cell>
          <cell r="E2299">
            <v>0</v>
          </cell>
          <cell r="H2299">
            <v>4.8595994666666664</v>
          </cell>
        </row>
        <row r="2300">
          <cell r="C2300">
            <v>2.3199999999999998</v>
          </cell>
          <cell r="D2300">
            <v>29.01</v>
          </cell>
          <cell r="E2300">
            <v>0</v>
          </cell>
          <cell r="H2300">
            <v>4.8617209333333333</v>
          </cell>
        </row>
        <row r="2301">
          <cell r="C2301">
            <v>2.3199999999999998</v>
          </cell>
          <cell r="D2301">
            <v>28.76</v>
          </cell>
          <cell r="E2301">
            <v>0</v>
          </cell>
          <cell r="H2301">
            <v>4.8638321166666669</v>
          </cell>
        </row>
        <row r="2302">
          <cell r="C2302">
            <v>2.3199999999999998</v>
          </cell>
          <cell r="D2302">
            <v>29.01</v>
          </cell>
          <cell r="E2302">
            <v>0</v>
          </cell>
          <cell r="H2302">
            <v>4.8659509999999999</v>
          </cell>
        </row>
        <row r="2303">
          <cell r="C2303">
            <v>2.3199999999999998</v>
          </cell>
          <cell r="D2303">
            <v>28.76</v>
          </cell>
          <cell r="E2303">
            <v>0</v>
          </cell>
          <cell r="H2303">
            <v>4.8680675166666667</v>
          </cell>
        </row>
        <row r="2304">
          <cell r="C2304">
            <v>2.3199999999999998</v>
          </cell>
          <cell r="D2304">
            <v>28.76</v>
          </cell>
          <cell r="E2304">
            <v>0</v>
          </cell>
          <cell r="H2304">
            <v>4.8701849666666668</v>
          </cell>
        </row>
        <row r="2305">
          <cell r="C2305">
            <v>2.3199999999999998</v>
          </cell>
          <cell r="D2305">
            <v>29.01</v>
          </cell>
          <cell r="E2305">
            <v>0</v>
          </cell>
          <cell r="H2305">
            <v>4.8723013666666661</v>
          </cell>
        </row>
        <row r="2306">
          <cell r="C2306">
            <v>2.3199999999999998</v>
          </cell>
          <cell r="D2306">
            <v>29.01</v>
          </cell>
          <cell r="E2306">
            <v>0</v>
          </cell>
          <cell r="H2306">
            <v>4.8744204166666663</v>
          </cell>
        </row>
        <row r="2307">
          <cell r="C2307">
            <v>2.3199999999999998</v>
          </cell>
          <cell r="D2307">
            <v>29.01</v>
          </cell>
          <cell r="E2307">
            <v>0</v>
          </cell>
          <cell r="H2307">
            <v>4.8765348499999996</v>
          </cell>
        </row>
        <row r="2308">
          <cell r="C2308">
            <v>2.3199999999999998</v>
          </cell>
          <cell r="D2308">
            <v>29.01</v>
          </cell>
          <cell r="E2308">
            <v>0</v>
          </cell>
          <cell r="H2308">
            <v>4.8786445500000006</v>
          </cell>
        </row>
        <row r="2309">
          <cell r="C2309">
            <v>2.3199999999999998</v>
          </cell>
          <cell r="D2309">
            <v>29.01</v>
          </cell>
          <cell r="E2309">
            <v>0</v>
          </cell>
          <cell r="H2309">
            <v>4.8807590666666671</v>
          </cell>
        </row>
        <row r="2310">
          <cell r="C2310">
            <v>2.3199999999999998</v>
          </cell>
          <cell r="D2310">
            <v>28.76</v>
          </cell>
          <cell r="E2310">
            <v>0</v>
          </cell>
          <cell r="H2310">
            <v>4.8828757166666659</v>
          </cell>
        </row>
        <row r="2311">
          <cell r="C2311">
            <v>2.3199999999999998</v>
          </cell>
          <cell r="D2311">
            <v>28.76</v>
          </cell>
          <cell r="E2311">
            <v>0</v>
          </cell>
          <cell r="H2311">
            <v>4.884991816666667</v>
          </cell>
        </row>
        <row r="2312">
          <cell r="C2312">
            <v>2.3199999999999998</v>
          </cell>
          <cell r="D2312">
            <v>28.76</v>
          </cell>
          <cell r="E2312">
            <v>0</v>
          </cell>
          <cell r="H2312">
            <v>4.8871114833333333</v>
          </cell>
        </row>
        <row r="2313">
          <cell r="C2313">
            <v>2.3199999999999998</v>
          </cell>
          <cell r="D2313">
            <v>28.76</v>
          </cell>
          <cell r="E2313">
            <v>0</v>
          </cell>
          <cell r="H2313">
            <v>4.8892348999999999</v>
          </cell>
        </row>
        <row r="2314">
          <cell r="C2314">
            <v>2.3199999999999998</v>
          </cell>
          <cell r="D2314">
            <v>28.76</v>
          </cell>
          <cell r="E2314">
            <v>0</v>
          </cell>
          <cell r="H2314">
            <v>4.8913426833333338</v>
          </cell>
        </row>
        <row r="2315">
          <cell r="C2315">
            <v>2.3199999999999998</v>
          </cell>
          <cell r="D2315">
            <v>28.76</v>
          </cell>
          <cell r="E2315">
            <v>0</v>
          </cell>
          <cell r="H2315">
            <v>4.893399416666667</v>
          </cell>
        </row>
        <row r="2316">
          <cell r="C2316">
            <v>2.3199999999999998</v>
          </cell>
          <cell r="D2316">
            <v>28.76</v>
          </cell>
          <cell r="E2316">
            <v>0</v>
          </cell>
          <cell r="H2316">
            <v>4.8955222666666662</v>
          </cell>
        </row>
        <row r="2317">
          <cell r="C2317">
            <v>2.3199999999999998</v>
          </cell>
          <cell r="D2317">
            <v>29.01</v>
          </cell>
          <cell r="E2317">
            <v>0</v>
          </cell>
          <cell r="H2317">
            <v>4.8976349499999996</v>
          </cell>
        </row>
        <row r="2318">
          <cell r="C2318">
            <v>2.3199999999999998</v>
          </cell>
          <cell r="D2318">
            <v>29.01</v>
          </cell>
          <cell r="E2318">
            <v>0</v>
          </cell>
          <cell r="H2318">
            <v>4.8997406833333335</v>
          </cell>
        </row>
        <row r="2319">
          <cell r="C2319">
            <v>2.3199999999999998</v>
          </cell>
          <cell r="D2319">
            <v>28.76</v>
          </cell>
          <cell r="E2319">
            <v>0</v>
          </cell>
          <cell r="H2319">
            <v>4.9018575833333333</v>
          </cell>
        </row>
        <row r="2320">
          <cell r="C2320">
            <v>2.3199999999999998</v>
          </cell>
          <cell r="D2320">
            <v>28.76</v>
          </cell>
          <cell r="E2320">
            <v>0</v>
          </cell>
          <cell r="H2320">
            <v>4.9039091000000008</v>
          </cell>
        </row>
        <row r="2321">
          <cell r="C2321">
            <v>2.3199999999999998</v>
          </cell>
          <cell r="D2321">
            <v>28.76</v>
          </cell>
          <cell r="E2321">
            <v>0</v>
          </cell>
          <cell r="H2321">
            <v>4.9060230333333328</v>
          </cell>
        </row>
        <row r="2322">
          <cell r="C2322">
            <v>2.3199999999999998</v>
          </cell>
          <cell r="D2322">
            <v>29.01</v>
          </cell>
          <cell r="E2322">
            <v>0</v>
          </cell>
          <cell r="H2322">
            <v>4.9081430500000005</v>
          </cell>
        </row>
        <row r="2323">
          <cell r="C2323">
            <v>2.3199999999999998</v>
          </cell>
          <cell r="D2323">
            <v>28.76</v>
          </cell>
          <cell r="E2323">
            <v>0</v>
          </cell>
          <cell r="H2323">
            <v>4.9102621499999994</v>
          </cell>
        </row>
        <row r="2324">
          <cell r="C2324">
            <v>2.3199999999999998</v>
          </cell>
          <cell r="D2324">
            <v>29.01</v>
          </cell>
          <cell r="E2324">
            <v>0</v>
          </cell>
          <cell r="H2324">
            <v>4.9123827833333333</v>
          </cell>
        </row>
        <row r="2325">
          <cell r="C2325">
            <v>2.3199999999999998</v>
          </cell>
          <cell r="D2325">
            <v>29.01</v>
          </cell>
          <cell r="E2325">
            <v>0</v>
          </cell>
          <cell r="H2325">
            <v>4.9144900833333329</v>
          </cell>
        </row>
        <row r="2326">
          <cell r="C2326">
            <v>2.3199999999999998</v>
          </cell>
          <cell r="D2326">
            <v>28.76</v>
          </cell>
          <cell r="E2326">
            <v>0</v>
          </cell>
          <cell r="H2326">
            <v>4.9166114666666667</v>
          </cell>
        </row>
        <row r="2327">
          <cell r="C2327">
            <v>2.3199999999999998</v>
          </cell>
          <cell r="D2327">
            <v>29.01</v>
          </cell>
          <cell r="E2327">
            <v>0</v>
          </cell>
          <cell r="H2327">
            <v>4.9187361333333337</v>
          </cell>
        </row>
        <row r="2328">
          <cell r="C2328">
            <v>2.3199999999999998</v>
          </cell>
          <cell r="D2328">
            <v>29.01</v>
          </cell>
          <cell r="E2328">
            <v>0</v>
          </cell>
          <cell r="H2328">
            <v>4.9208455333333339</v>
          </cell>
        </row>
        <row r="2329">
          <cell r="C2329">
            <v>2.3199999999999998</v>
          </cell>
          <cell r="D2329">
            <v>28.76</v>
          </cell>
          <cell r="E2329">
            <v>0</v>
          </cell>
          <cell r="H2329">
            <v>4.9229591333333333</v>
          </cell>
        </row>
        <row r="2330">
          <cell r="C2330">
            <v>2.3199999999999998</v>
          </cell>
          <cell r="D2330">
            <v>29.01</v>
          </cell>
          <cell r="E2330">
            <v>0</v>
          </cell>
          <cell r="H2330">
            <v>4.9250862666666668</v>
          </cell>
        </row>
        <row r="2331">
          <cell r="C2331">
            <v>2.3199999999999998</v>
          </cell>
          <cell r="D2331">
            <v>29.01</v>
          </cell>
          <cell r="E2331">
            <v>0</v>
          </cell>
          <cell r="H2331">
            <v>4.9272491166666672</v>
          </cell>
        </row>
        <row r="2332">
          <cell r="C2332">
            <v>2.3199999999999998</v>
          </cell>
          <cell r="D2332">
            <v>29.01</v>
          </cell>
          <cell r="E2332">
            <v>0</v>
          </cell>
          <cell r="H2332">
            <v>4.9293694499999994</v>
          </cell>
        </row>
        <row r="2333">
          <cell r="C2333">
            <v>2.3199999999999998</v>
          </cell>
          <cell r="D2333">
            <v>28.76</v>
          </cell>
          <cell r="E2333">
            <v>0</v>
          </cell>
          <cell r="H2333">
            <v>4.9314790499999992</v>
          </cell>
        </row>
        <row r="2334">
          <cell r="C2334">
            <v>2.3199999999999998</v>
          </cell>
          <cell r="D2334">
            <v>28.76</v>
          </cell>
          <cell r="E2334">
            <v>0</v>
          </cell>
          <cell r="H2334">
            <v>4.9335992166666669</v>
          </cell>
        </row>
        <row r="2335">
          <cell r="C2335">
            <v>2.3199999999999998</v>
          </cell>
          <cell r="D2335">
            <v>28.76</v>
          </cell>
          <cell r="E2335">
            <v>0</v>
          </cell>
          <cell r="H2335">
            <v>4.9357164000000004</v>
          </cell>
        </row>
        <row r="2336">
          <cell r="C2336">
            <v>2.3199999999999998</v>
          </cell>
          <cell r="D2336">
            <v>28.76</v>
          </cell>
          <cell r="E2336">
            <v>0</v>
          </cell>
          <cell r="H2336">
            <v>4.9378329000000001</v>
          </cell>
        </row>
        <row r="2337">
          <cell r="C2337">
            <v>2.3199999999999998</v>
          </cell>
          <cell r="D2337">
            <v>28.76</v>
          </cell>
          <cell r="E2337">
            <v>0</v>
          </cell>
          <cell r="H2337">
            <v>4.9399496000000003</v>
          </cell>
        </row>
        <row r="2338">
          <cell r="C2338">
            <v>2.3199999999999998</v>
          </cell>
          <cell r="D2338">
            <v>28.76</v>
          </cell>
          <cell r="E2338">
            <v>0.17</v>
          </cell>
          <cell r="H2338">
            <v>4.9420643166666673</v>
          </cell>
        </row>
        <row r="2339">
          <cell r="C2339">
            <v>2.3199999999999998</v>
          </cell>
          <cell r="D2339">
            <v>28.76</v>
          </cell>
          <cell r="E2339">
            <v>0</v>
          </cell>
          <cell r="H2339">
            <v>4.9441781833333334</v>
          </cell>
        </row>
        <row r="2340">
          <cell r="C2340">
            <v>2.3199999999999998</v>
          </cell>
          <cell r="D2340">
            <v>29.01</v>
          </cell>
          <cell r="E2340">
            <v>0</v>
          </cell>
          <cell r="H2340">
            <v>4.9463001000000002</v>
          </cell>
        </row>
        <row r="2341">
          <cell r="C2341">
            <v>2.3199999999999998</v>
          </cell>
          <cell r="D2341">
            <v>28.76</v>
          </cell>
          <cell r="E2341">
            <v>0</v>
          </cell>
          <cell r="H2341">
            <v>4.94841905</v>
          </cell>
        </row>
        <row r="2342">
          <cell r="C2342">
            <v>2.3199999999999998</v>
          </cell>
          <cell r="D2342">
            <v>28.76</v>
          </cell>
          <cell r="E2342">
            <v>0</v>
          </cell>
          <cell r="H2342">
            <v>4.9505271833333335</v>
          </cell>
        </row>
        <row r="2343">
          <cell r="C2343">
            <v>2.3199999999999998</v>
          </cell>
          <cell r="D2343">
            <v>28.76</v>
          </cell>
          <cell r="E2343">
            <v>0.17</v>
          </cell>
          <cell r="H2343">
            <v>4.9526477666666668</v>
          </cell>
        </row>
        <row r="2344">
          <cell r="C2344">
            <v>2.3199999999999998</v>
          </cell>
          <cell r="D2344">
            <v>28.76</v>
          </cell>
          <cell r="E2344">
            <v>0.17</v>
          </cell>
          <cell r="H2344">
            <v>4.954764533333333</v>
          </cell>
        </row>
        <row r="2345">
          <cell r="C2345">
            <v>2.3199999999999998</v>
          </cell>
          <cell r="D2345">
            <v>28.76</v>
          </cell>
          <cell r="E2345">
            <v>0</v>
          </cell>
          <cell r="H2345">
            <v>4.9568799000000006</v>
          </cell>
        </row>
        <row r="2346">
          <cell r="C2346">
            <v>2.3199999999999998</v>
          </cell>
          <cell r="D2346">
            <v>28.76</v>
          </cell>
          <cell r="E2346">
            <v>0</v>
          </cell>
          <cell r="H2346">
            <v>4.958992966666667</v>
          </cell>
        </row>
        <row r="2347">
          <cell r="C2347">
            <v>2.3199999999999998</v>
          </cell>
          <cell r="D2347">
            <v>28.76</v>
          </cell>
          <cell r="E2347">
            <v>0.17</v>
          </cell>
          <cell r="H2347">
            <v>4.9611127999999995</v>
          </cell>
        </row>
        <row r="2348">
          <cell r="C2348">
            <v>2.3199999999999998</v>
          </cell>
          <cell r="D2348">
            <v>28.76</v>
          </cell>
          <cell r="E2348">
            <v>0</v>
          </cell>
          <cell r="H2348">
            <v>4.9632313833333335</v>
          </cell>
        </row>
        <row r="2349">
          <cell r="C2349">
            <v>2.3199999999999998</v>
          </cell>
          <cell r="D2349">
            <v>28.76</v>
          </cell>
          <cell r="E2349">
            <v>0</v>
          </cell>
          <cell r="H2349">
            <v>4.9653427666666667</v>
          </cell>
        </row>
        <row r="2350">
          <cell r="C2350">
            <v>2.3199999999999998</v>
          </cell>
          <cell r="D2350">
            <v>28.76</v>
          </cell>
          <cell r="E2350">
            <v>0</v>
          </cell>
          <cell r="H2350">
            <v>4.9673958000000002</v>
          </cell>
        </row>
        <row r="2351">
          <cell r="C2351">
            <v>2.3199999999999998</v>
          </cell>
          <cell r="D2351">
            <v>28.76</v>
          </cell>
          <cell r="E2351">
            <v>0</v>
          </cell>
          <cell r="H2351">
            <v>4.9695137166666665</v>
          </cell>
        </row>
        <row r="2352">
          <cell r="C2352">
            <v>2.33</v>
          </cell>
          <cell r="D2352">
            <v>28.76</v>
          </cell>
          <cell r="E2352">
            <v>0</v>
          </cell>
          <cell r="H2352">
            <v>4.9716317999999999</v>
          </cell>
        </row>
        <row r="2353">
          <cell r="C2353">
            <v>2.33</v>
          </cell>
          <cell r="D2353">
            <v>28.76</v>
          </cell>
          <cell r="E2353">
            <v>0</v>
          </cell>
          <cell r="H2353">
            <v>4.9737444000000002</v>
          </cell>
        </row>
        <row r="2354">
          <cell r="C2354">
            <v>2.33</v>
          </cell>
          <cell r="D2354">
            <v>28.76</v>
          </cell>
          <cell r="E2354">
            <v>0</v>
          </cell>
          <cell r="H2354">
            <v>4.975796383333333</v>
          </cell>
        </row>
        <row r="2355">
          <cell r="C2355">
            <v>2.33</v>
          </cell>
          <cell r="D2355">
            <v>28.76</v>
          </cell>
          <cell r="E2355">
            <v>0</v>
          </cell>
          <cell r="H2355">
            <v>4.9779119999999999</v>
          </cell>
        </row>
        <row r="2356">
          <cell r="C2356">
            <v>2.33</v>
          </cell>
          <cell r="D2356">
            <v>28.76</v>
          </cell>
          <cell r="E2356">
            <v>0</v>
          </cell>
          <cell r="H2356">
            <v>4.9800304000000004</v>
          </cell>
        </row>
        <row r="2357">
          <cell r="C2357">
            <v>2.33</v>
          </cell>
          <cell r="D2357">
            <v>28.76</v>
          </cell>
          <cell r="E2357">
            <v>0</v>
          </cell>
          <cell r="H2357">
            <v>4.9821430333333332</v>
          </cell>
        </row>
        <row r="2358">
          <cell r="C2358">
            <v>2.33</v>
          </cell>
          <cell r="D2358">
            <v>28.76</v>
          </cell>
          <cell r="E2358">
            <v>0</v>
          </cell>
          <cell r="H2358">
            <v>4.9842598166666665</v>
          </cell>
        </row>
        <row r="2359">
          <cell r="C2359">
            <v>2.33</v>
          </cell>
          <cell r="D2359">
            <v>28.52</v>
          </cell>
          <cell r="E2359">
            <v>0</v>
          </cell>
          <cell r="H2359">
            <v>4.9863849499999997</v>
          </cell>
        </row>
        <row r="2360">
          <cell r="C2360">
            <v>2.33</v>
          </cell>
          <cell r="D2360">
            <v>28.76</v>
          </cell>
          <cell r="E2360">
            <v>0</v>
          </cell>
          <cell r="H2360">
            <v>4.9884950833333335</v>
          </cell>
        </row>
        <row r="2361">
          <cell r="C2361">
            <v>2.33</v>
          </cell>
          <cell r="D2361">
            <v>28.76</v>
          </cell>
          <cell r="E2361">
            <v>0</v>
          </cell>
          <cell r="H2361">
            <v>4.9906064333333342</v>
          </cell>
        </row>
        <row r="2362">
          <cell r="C2362">
            <v>2.33</v>
          </cell>
          <cell r="D2362">
            <v>28.76</v>
          </cell>
          <cell r="E2362">
            <v>0</v>
          </cell>
          <cell r="H2362">
            <v>4.9927251666666672</v>
          </cell>
        </row>
        <row r="2363">
          <cell r="C2363">
            <v>2.33</v>
          </cell>
          <cell r="D2363">
            <v>28.76</v>
          </cell>
          <cell r="E2363">
            <v>0</v>
          </cell>
          <cell r="H2363">
            <v>4.9948419666666668</v>
          </cell>
        </row>
        <row r="2364">
          <cell r="C2364">
            <v>2.33</v>
          </cell>
          <cell r="D2364">
            <v>28.76</v>
          </cell>
          <cell r="E2364">
            <v>0</v>
          </cell>
          <cell r="H2364">
            <v>4.9969650000000003</v>
          </cell>
        </row>
        <row r="2365">
          <cell r="C2365">
            <v>2.33</v>
          </cell>
          <cell r="D2365">
            <v>28.76</v>
          </cell>
          <cell r="E2365">
            <v>0</v>
          </cell>
          <cell r="H2365">
            <v>4.9990847166666672</v>
          </cell>
        </row>
        <row r="2366">
          <cell r="C2366">
            <v>2.33</v>
          </cell>
          <cell r="D2366">
            <v>29.01</v>
          </cell>
          <cell r="E2366">
            <v>0</v>
          </cell>
          <cell r="H2366">
            <v>5.0011864666666668</v>
          </cell>
        </row>
        <row r="2367">
          <cell r="C2367">
            <v>2.33</v>
          </cell>
          <cell r="D2367">
            <v>28.76</v>
          </cell>
          <cell r="E2367">
            <v>0</v>
          </cell>
          <cell r="H2367">
            <v>5.0033079500000008</v>
          </cell>
        </row>
        <row r="2368">
          <cell r="C2368">
            <v>2.33</v>
          </cell>
          <cell r="D2368">
            <v>28.76</v>
          </cell>
          <cell r="E2368">
            <v>0</v>
          </cell>
          <cell r="H2368">
            <v>5.0054374666666668</v>
          </cell>
        </row>
        <row r="2369">
          <cell r="C2369">
            <v>2.33</v>
          </cell>
          <cell r="D2369">
            <v>28.76</v>
          </cell>
          <cell r="E2369">
            <v>0</v>
          </cell>
          <cell r="H2369">
            <v>5.0075960666666663</v>
          </cell>
        </row>
        <row r="2370">
          <cell r="C2370">
            <v>2.33</v>
          </cell>
          <cell r="D2370">
            <v>28.76</v>
          </cell>
          <cell r="E2370">
            <v>0</v>
          </cell>
          <cell r="H2370">
            <v>5.009715316666667</v>
          </cell>
        </row>
        <row r="2371">
          <cell r="C2371">
            <v>2.33</v>
          </cell>
          <cell r="D2371">
            <v>28.52</v>
          </cell>
          <cell r="E2371">
            <v>0</v>
          </cell>
          <cell r="H2371">
            <v>5.0118263833333332</v>
          </cell>
        </row>
        <row r="2372">
          <cell r="C2372">
            <v>2.33</v>
          </cell>
          <cell r="D2372">
            <v>28.76</v>
          </cell>
          <cell r="E2372">
            <v>0</v>
          </cell>
          <cell r="H2372">
            <v>5.0139506666666671</v>
          </cell>
        </row>
        <row r="2373">
          <cell r="C2373">
            <v>2.33</v>
          </cell>
          <cell r="D2373">
            <v>28.76</v>
          </cell>
          <cell r="E2373">
            <v>0</v>
          </cell>
          <cell r="H2373">
            <v>5.0160665</v>
          </cell>
        </row>
        <row r="2374">
          <cell r="C2374">
            <v>2.33</v>
          </cell>
          <cell r="D2374">
            <v>28.76</v>
          </cell>
          <cell r="E2374">
            <v>0</v>
          </cell>
          <cell r="H2374">
            <v>5.01817855</v>
          </cell>
        </row>
        <row r="2375">
          <cell r="C2375">
            <v>2.33</v>
          </cell>
          <cell r="D2375">
            <v>28.76</v>
          </cell>
          <cell r="E2375">
            <v>0</v>
          </cell>
          <cell r="H2375">
            <v>5.0202908833333328</v>
          </cell>
        </row>
        <row r="2376">
          <cell r="C2376">
            <v>2.33</v>
          </cell>
          <cell r="D2376">
            <v>28.76</v>
          </cell>
          <cell r="E2376">
            <v>0</v>
          </cell>
          <cell r="H2376">
            <v>5.0224096666666664</v>
          </cell>
        </row>
        <row r="2377">
          <cell r="C2377">
            <v>2.33</v>
          </cell>
          <cell r="D2377">
            <v>28.76</v>
          </cell>
          <cell r="E2377">
            <v>0</v>
          </cell>
          <cell r="H2377">
            <v>5.0245282333333332</v>
          </cell>
        </row>
        <row r="2378">
          <cell r="C2378">
            <v>2.33</v>
          </cell>
          <cell r="D2378">
            <v>28.76</v>
          </cell>
          <cell r="E2378">
            <v>0</v>
          </cell>
          <cell r="H2378">
            <v>5.0266465166666672</v>
          </cell>
        </row>
        <row r="2379">
          <cell r="C2379">
            <v>2.33</v>
          </cell>
          <cell r="D2379">
            <v>28.76</v>
          </cell>
          <cell r="E2379">
            <v>0</v>
          </cell>
          <cell r="H2379">
            <v>5.0287596333333333</v>
          </cell>
        </row>
        <row r="2380">
          <cell r="C2380">
            <v>2.33</v>
          </cell>
          <cell r="D2380">
            <v>28.76</v>
          </cell>
          <cell r="E2380">
            <v>0</v>
          </cell>
          <cell r="H2380">
            <v>5.0308794833333339</v>
          </cell>
        </row>
        <row r="2381">
          <cell r="C2381">
            <v>2.33</v>
          </cell>
          <cell r="D2381">
            <v>28.76</v>
          </cell>
          <cell r="E2381">
            <v>0</v>
          </cell>
          <cell r="H2381">
            <v>5.0329947500000003</v>
          </cell>
        </row>
        <row r="2382">
          <cell r="C2382">
            <v>2.33</v>
          </cell>
          <cell r="D2382">
            <v>28.76</v>
          </cell>
          <cell r="E2382">
            <v>0</v>
          </cell>
          <cell r="H2382">
            <v>5.0351120666666667</v>
          </cell>
        </row>
        <row r="2383">
          <cell r="C2383">
            <v>2.33</v>
          </cell>
          <cell r="D2383">
            <v>28.76</v>
          </cell>
          <cell r="E2383">
            <v>0</v>
          </cell>
          <cell r="H2383">
            <v>5.0372224666666661</v>
          </cell>
        </row>
        <row r="2384">
          <cell r="C2384">
            <v>2.33</v>
          </cell>
          <cell r="D2384">
            <v>28.76</v>
          </cell>
          <cell r="E2384">
            <v>0</v>
          </cell>
          <cell r="H2384">
            <v>5.0393419166666673</v>
          </cell>
        </row>
        <row r="2385">
          <cell r="C2385">
            <v>2.33</v>
          </cell>
          <cell r="D2385">
            <v>28.76</v>
          </cell>
          <cell r="E2385">
            <v>0</v>
          </cell>
          <cell r="H2385">
            <v>5.0413933500000008</v>
          </cell>
        </row>
        <row r="2386">
          <cell r="C2386">
            <v>2.33</v>
          </cell>
          <cell r="D2386">
            <v>28.76</v>
          </cell>
          <cell r="E2386">
            <v>0</v>
          </cell>
          <cell r="H2386">
            <v>5.0435075166666667</v>
          </cell>
        </row>
        <row r="2387">
          <cell r="C2387">
            <v>2.34</v>
          </cell>
          <cell r="D2387">
            <v>28.76</v>
          </cell>
          <cell r="E2387">
            <v>0</v>
          </cell>
          <cell r="H2387">
            <v>5.0456216500000002</v>
          </cell>
        </row>
        <row r="2388">
          <cell r="C2388">
            <v>2.34</v>
          </cell>
          <cell r="D2388">
            <v>28.76</v>
          </cell>
          <cell r="E2388">
            <v>0</v>
          </cell>
          <cell r="H2388">
            <v>5.0477353666666671</v>
          </cell>
        </row>
        <row r="2389">
          <cell r="C2389">
            <v>2.34</v>
          </cell>
          <cell r="D2389">
            <v>28.52</v>
          </cell>
          <cell r="E2389">
            <v>0</v>
          </cell>
          <cell r="H2389">
            <v>5.0497985500000002</v>
          </cell>
        </row>
        <row r="2390">
          <cell r="C2390">
            <v>2.34</v>
          </cell>
          <cell r="D2390">
            <v>28.52</v>
          </cell>
          <cell r="E2390">
            <v>0</v>
          </cell>
          <cell r="H2390">
            <v>5.0519114500000004</v>
          </cell>
        </row>
        <row r="2391">
          <cell r="C2391">
            <v>2.34</v>
          </cell>
          <cell r="D2391">
            <v>28.52</v>
          </cell>
          <cell r="E2391">
            <v>0</v>
          </cell>
          <cell r="H2391">
            <v>5.05402635</v>
          </cell>
        </row>
        <row r="2392">
          <cell r="C2392">
            <v>2.34</v>
          </cell>
          <cell r="D2392">
            <v>28.76</v>
          </cell>
          <cell r="E2392">
            <v>0</v>
          </cell>
          <cell r="H2392">
            <v>5.0561474999999998</v>
          </cell>
        </row>
        <row r="2393">
          <cell r="C2393">
            <v>2.34</v>
          </cell>
          <cell r="D2393">
            <v>28.52</v>
          </cell>
          <cell r="E2393">
            <v>0</v>
          </cell>
          <cell r="H2393">
            <v>5.058257816666667</v>
          </cell>
        </row>
        <row r="2394">
          <cell r="C2394">
            <v>2.34</v>
          </cell>
          <cell r="D2394">
            <v>28.52</v>
          </cell>
          <cell r="E2394">
            <v>0</v>
          </cell>
          <cell r="H2394">
            <v>5.0603808666666668</v>
          </cell>
        </row>
        <row r="2395">
          <cell r="C2395">
            <v>2.34</v>
          </cell>
          <cell r="D2395">
            <v>28.76</v>
          </cell>
          <cell r="E2395">
            <v>0.17</v>
          </cell>
          <cell r="H2395">
            <v>5.0624905166666672</v>
          </cell>
        </row>
        <row r="2396">
          <cell r="C2396">
            <v>2.34</v>
          </cell>
          <cell r="D2396">
            <v>28.76</v>
          </cell>
          <cell r="E2396">
            <v>0</v>
          </cell>
          <cell r="H2396">
            <v>5.0646093166666661</v>
          </cell>
        </row>
        <row r="2397">
          <cell r="C2397">
            <v>2.34</v>
          </cell>
          <cell r="D2397">
            <v>28.76</v>
          </cell>
          <cell r="E2397">
            <v>0.17</v>
          </cell>
          <cell r="H2397">
            <v>5.0667243000000006</v>
          </cell>
        </row>
        <row r="2398">
          <cell r="C2398">
            <v>2.34</v>
          </cell>
          <cell r="D2398">
            <v>28.76</v>
          </cell>
          <cell r="E2398">
            <v>0</v>
          </cell>
          <cell r="H2398">
            <v>5.0688351166666665</v>
          </cell>
        </row>
        <row r="2399">
          <cell r="C2399">
            <v>2.34</v>
          </cell>
          <cell r="D2399">
            <v>28.76</v>
          </cell>
          <cell r="E2399">
            <v>0</v>
          </cell>
          <cell r="H2399">
            <v>5.0709529</v>
          </cell>
        </row>
        <row r="2400">
          <cell r="C2400">
            <v>2.34</v>
          </cell>
          <cell r="D2400">
            <v>28.52</v>
          </cell>
          <cell r="E2400">
            <v>0</v>
          </cell>
          <cell r="H2400">
            <v>5.0730721333333326</v>
          </cell>
        </row>
        <row r="2401">
          <cell r="C2401">
            <v>2.34</v>
          </cell>
          <cell r="D2401">
            <v>28.76</v>
          </cell>
          <cell r="E2401">
            <v>0</v>
          </cell>
          <cell r="H2401">
            <v>5.0751848166666669</v>
          </cell>
        </row>
        <row r="2402">
          <cell r="C2402">
            <v>2.34</v>
          </cell>
          <cell r="D2402">
            <v>28.52</v>
          </cell>
          <cell r="E2402">
            <v>0.17</v>
          </cell>
          <cell r="H2402">
            <v>5.0773003333333326</v>
          </cell>
        </row>
        <row r="2403">
          <cell r="C2403">
            <v>2.34</v>
          </cell>
          <cell r="D2403">
            <v>28.52</v>
          </cell>
          <cell r="E2403">
            <v>0</v>
          </cell>
          <cell r="H2403">
            <v>5.07941705</v>
          </cell>
        </row>
        <row r="2404">
          <cell r="C2404">
            <v>2.34</v>
          </cell>
          <cell r="D2404">
            <v>28.52</v>
          </cell>
          <cell r="E2404">
            <v>0</v>
          </cell>
          <cell r="H2404">
            <v>5.0815346166666666</v>
          </cell>
        </row>
        <row r="2405">
          <cell r="C2405">
            <v>2.34</v>
          </cell>
          <cell r="D2405">
            <v>28.52</v>
          </cell>
          <cell r="E2405">
            <v>0</v>
          </cell>
          <cell r="H2405">
            <v>5.08365255</v>
          </cell>
        </row>
        <row r="2406">
          <cell r="C2406">
            <v>2.34</v>
          </cell>
          <cell r="D2406">
            <v>29.5</v>
          </cell>
          <cell r="E2406">
            <v>2.86</v>
          </cell>
          <cell r="H2406">
            <v>5.085767333333334</v>
          </cell>
        </row>
        <row r="2407">
          <cell r="C2407">
            <v>2.35</v>
          </cell>
          <cell r="D2407">
            <v>29.74</v>
          </cell>
          <cell r="E2407">
            <v>3.1</v>
          </cell>
          <cell r="H2407">
            <v>5.0879403166666659</v>
          </cell>
        </row>
        <row r="2408">
          <cell r="C2408">
            <v>2.35</v>
          </cell>
          <cell r="D2408">
            <v>28.27</v>
          </cell>
          <cell r="E2408">
            <v>37.81</v>
          </cell>
          <cell r="H2408">
            <v>5.0900568333333336</v>
          </cell>
        </row>
        <row r="2409">
          <cell r="C2409">
            <v>2.36</v>
          </cell>
          <cell r="D2409">
            <v>28.76</v>
          </cell>
          <cell r="E2409">
            <v>26.08</v>
          </cell>
          <cell r="H2409">
            <v>5.0921755499999994</v>
          </cell>
        </row>
        <row r="2410">
          <cell r="C2410">
            <v>2.36</v>
          </cell>
          <cell r="D2410">
            <v>28.27</v>
          </cell>
          <cell r="E2410">
            <v>27.3</v>
          </cell>
          <cell r="H2410">
            <v>5.0942954166666672</v>
          </cell>
        </row>
        <row r="2411">
          <cell r="C2411">
            <v>2.36</v>
          </cell>
          <cell r="D2411">
            <v>28.27</v>
          </cell>
          <cell r="E2411">
            <v>13.37</v>
          </cell>
          <cell r="H2411">
            <v>5.0964209</v>
          </cell>
        </row>
        <row r="2412">
          <cell r="C2412">
            <v>2.36</v>
          </cell>
          <cell r="D2412">
            <v>28.27</v>
          </cell>
          <cell r="E2412">
            <v>10.92</v>
          </cell>
          <cell r="H2412">
            <v>5.098594116666666</v>
          </cell>
        </row>
        <row r="2413">
          <cell r="C2413">
            <v>2.36</v>
          </cell>
          <cell r="D2413">
            <v>28.52</v>
          </cell>
          <cell r="E2413">
            <v>7.26</v>
          </cell>
          <cell r="H2413">
            <v>5.1007113000000004</v>
          </cell>
        </row>
        <row r="2414">
          <cell r="C2414">
            <v>2.36</v>
          </cell>
          <cell r="D2414">
            <v>28.52</v>
          </cell>
          <cell r="E2414">
            <v>5.0599999999999996</v>
          </cell>
          <cell r="H2414">
            <v>5.1028272833333341</v>
          </cell>
        </row>
        <row r="2415">
          <cell r="C2415">
            <v>2.36</v>
          </cell>
          <cell r="D2415">
            <v>28.52</v>
          </cell>
          <cell r="E2415">
            <v>4.08</v>
          </cell>
          <cell r="H2415">
            <v>5.1049463500000005</v>
          </cell>
        </row>
        <row r="2416">
          <cell r="C2416">
            <v>2.36</v>
          </cell>
          <cell r="D2416">
            <v>28.52</v>
          </cell>
          <cell r="E2416">
            <v>2.86</v>
          </cell>
          <cell r="H2416">
            <v>5.1070652500000007</v>
          </cell>
        </row>
        <row r="2417">
          <cell r="C2417">
            <v>2.36</v>
          </cell>
          <cell r="D2417">
            <v>28.52</v>
          </cell>
          <cell r="E2417">
            <v>3.1</v>
          </cell>
          <cell r="H2417">
            <v>5.1091802833333331</v>
          </cell>
        </row>
        <row r="2418">
          <cell r="C2418">
            <v>2.36</v>
          </cell>
          <cell r="D2418">
            <v>28.52</v>
          </cell>
          <cell r="E2418">
            <v>1.88</v>
          </cell>
          <cell r="H2418">
            <v>5.1112923166666668</v>
          </cell>
        </row>
        <row r="2419">
          <cell r="C2419">
            <v>2.36</v>
          </cell>
          <cell r="D2419">
            <v>28.52</v>
          </cell>
          <cell r="E2419">
            <v>2.37</v>
          </cell>
          <cell r="H2419">
            <v>5.1134088000000002</v>
          </cell>
        </row>
        <row r="2420">
          <cell r="C2420">
            <v>2.36</v>
          </cell>
          <cell r="D2420">
            <v>28.52</v>
          </cell>
          <cell r="E2420">
            <v>1.1499999999999999</v>
          </cell>
          <cell r="H2420">
            <v>5.1155256833333329</v>
          </cell>
        </row>
        <row r="2421">
          <cell r="C2421">
            <v>2.36</v>
          </cell>
          <cell r="D2421">
            <v>28.52</v>
          </cell>
          <cell r="E2421">
            <v>0.66</v>
          </cell>
          <cell r="H2421">
            <v>5.117642</v>
          </cell>
        </row>
        <row r="2422">
          <cell r="C2422">
            <v>2.36</v>
          </cell>
          <cell r="D2422">
            <v>28.52</v>
          </cell>
          <cell r="E2422">
            <v>0.17</v>
          </cell>
          <cell r="H2422">
            <v>5.1197707999999995</v>
          </cell>
        </row>
        <row r="2423">
          <cell r="C2423">
            <v>2.36</v>
          </cell>
          <cell r="D2423">
            <v>28.52</v>
          </cell>
          <cell r="E2423">
            <v>0.17</v>
          </cell>
          <cell r="H2423">
            <v>5.1218772833333333</v>
          </cell>
        </row>
        <row r="2424">
          <cell r="C2424">
            <v>2.36</v>
          </cell>
          <cell r="D2424">
            <v>28.52</v>
          </cell>
          <cell r="E2424">
            <v>0.9</v>
          </cell>
          <cell r="H2424">
            <v>5.123988633333334</v>
          </cell>
        </row>
        <row r="2425">
          <cell r="C2425">
            <v>2.36</v>
          </cell>
          <cell r="D2425">
            <v>28.52</v>
          </cell>
          <cell r="E2425">
            <v>0.17</v>
          </cell>
          <cell r="H2425">
            <v>5.1260450500000001</v>
          </cell>
        </row>
        <row r="2426">
          <cell r="C2426">
            <v>2.36</v>
          </cell>
          <cell r="D2426">
            <v>28.27</v>
          </cell>
          <cell r="E2426">
            <v>0</v>
          </cell>
          <cell r="H2426">
            <v>5.1281622333333328</v>
          </cell>
        </row>
        <row r="2427">
          <cell r="C2427">
            <v>2.37</v>
          </cell>
          <cell r="D2427">
            <v>28.27</v>
          </cell>
          <cell r="E2427">
            <v>0</v>
          </cell>
          <cell r="H2427">
            <v>5.1302794333333326</v>
          </cell>
        </row>
        <row r="2428">
          <cell r="C2428">
            <v>2.37</v>
          </cell>
          <cell r="D2428">
            <v>28.27</v>
          </cell>
          <cell r="E2428">
            <v>0</v>
          </cell>
          <cell r="H2428">
            <v>5.1323882833333325</v>
          </cell>
        </row>
        <row r="2429">
          <cell r="C2429">
            <v>2.38</v>
          </cell>
          <cell r="D2429">
            <v>28.27</v>
          </cell>
          <cell r="E2429">
            <v>0</v>
          </cell>
          <cell r="H2429">
            <v>5.1344443000000002</v>
          </cell>
        </row>
        <row r="2430">
          <cell r="C2430">
            <v>2.39</v>
          </cell>
          <cell r="D2430">
            <v>28.52</v>
          </cell>
          <cell r="E2430">
            <v>0</v>
          </cell>
          <cell r="H2430">
            <v>5.1365577499999997</v>
          </cell>
        </row>
        <row r="2431">
          <cell r="C2431">
            <v>2.39</v>
          </cell>
          <cell r="D2431">
            <v>28.27</v>
          </cell>
          <cell r="E2431">
            <v>0.42</v>
          </cell>
          <cell r="H2431">
            <v>5.1386800166666671</v>
          </cell>
        </row>
        <row r="2432">
          <cell r="C2432">
            <v>2.4</v>
          </cell>
          <cell r="D2432">
            <v>28.27</v>
          </cell>
          <cell r="E2432">
            <v>0</v>
          </cell>
          <cell r="H2432">
            <v>5.1408019666666673</v>
          </cell>
        </row>
        <row r="2433">
          <cell r="C2433">
            <v>2.4</v>
          </cell>
          <cell r="D2433">
            <v>28.27</v>
          </cell>
          <cell r="E2433">
            <v>0</v>
          </cell>
          <cell r="H2433">
            <v>5.142963916666667</v>
          </cell>
        </row>
        <row r="2434">
          <cell r="C2434">
            <v>2.41</v>
          </cell>
          <cell r="D2434">
            <v>28.27</v>
          </cell>
          <cell r="E2434">
            <v>0</v>
          </cell>
          <cell r="H2434">
            <v>5.1450861666666672</v>
          </cell>
        </row>
        <row r="2435">
          <cell r="C2435">
            <v>2.41</v>
          </cell>
          <cell r="D2435">
            <v>28.52</v>
          </cell>
          <cell r="E2435">
            <v>0</v>
          </cell>
          <cell r="H2435">
            <v>5.1471996666666664</v>
          </cell>
        </row>
        <row r="2436">
          <cell r="C2436">
            <v>2.42</v>
          </cell>
          <cell r="D2436">
            <v>28.52</v>
          </cell>
          <cell r="E2436">
            <v>0</v>
          </cell>
          <cell r="H2436">
            <v>5.1493124833333335</v>
          </cell>
        </row>
        <row r="2437">
          <cell r="C2437">
            <v>2.4300000000000002</v>
          </cell>
          <cell r="D2437">
            <v>28.52</v>
          </cell>
          <cell r="E2437">
            <v>0</v>
          </cell>
          <cell r="H2437">
            <v>5.151431633333333</v>
          </cell>
        </row>
        <row r="2438">
          <cell r="C2438">
            <v>2.4300000000000002</v>
          </cell>
          <cell r="D2438">
            <v>28.27</v>
          </cell>
          <cell r="E2438">
            <v>0</v>
          </cell>
          <cell r="H2438">
            <v>5.1535530000000005</v>
          </cell>
        </row>
        <row r="2439">
          <cell r="C2439">
            <v>2.4300000000000002</v>
          </cell>
          <cell r="D2439">
            <v>28.52</v>
          </cell>
          <cell r="E2439">
            <v>0</v>
          </cell>
          <cell r="H2439">
            <v>5.1556638499999998</v>
          </cell>
        </row>
        <row r="2440">
          <cell r="C2440">
            <v>2.4300000000000002</v>
          </cell>
          <cell r="D2440">
            <v>28.27</v>
          </cell>
          <cell r="E2440">
            <v>0</v>
          </cell>
          <cell r="H2440">
            <v>5.1577861666666669</v>
          </cell>
        </row>
        <row r="2441">
          <cell r="C2441">
            <v>2.4300000000000002</v>
          </cell>
          <cell r="D2441">
            <v>28.27</v>
          </cell>
          <cell r="E2441">
            <v>0</v>
          </cell>
          <cell r="H2441">
            <v>5.1598998833333338</v>
          </cell>
        </row>
        <row r="2442">
          <cell r="C2442">
            <v>2.4300000000000002</v>
          </cell>
          <cell r="D2442">
            <v>28.27</v>
          </cell>
          <cell r="E2442">
            <v>0</v>
          </cell>
          <cell r="H2442">
            <v>5.1620159833333332</v>
          </cell>
        </row>
        <row r="2443">
          <cell r="C2443">
            <v>2.4300000000000002</v>
          </cell>
          <cell r="D2443">
            <v>28.52</v>
          </cell>
          <cell r="E2443">
            <v>0.17</v>
          </cell>
          <cell r="H2443">
            <v>5.1641300999999995</v>
          </cell>
        </row>
        <row r="2444">
          <cell r="C2444">
            <v>2.4300000000000002</v>
          </cell>
          <cell r="D2444">
            <v>28.27</v>
          </cell>
          <cell r="E2444">
            <v>0</v>
          </cell>
          <cell r="H2444">
            <v>5.1662481166666669</v>
          </cell>
        </row>
        <row r="2445">
          <cell r="C2445">
            <v>2.4300000000000002</v>
          </cell>
          <cell r="D2445">
            <v>28.27</v>
          </cell>
          <cell r="E2445">
            <v>0.17</v>
          </cell>
          <cell r="H2445">
            <v>5.168361083333334</v>
          </cell>
        </row>
        <row r="2446">
          <cell r="C2446">
            <v>2.4300000000000002</v>
          </cell>
          <cell r="D2446">
            <v>28.27</v>
          </cell>
          <cell r="E2446">
            <v>0</v>
          </cell>
          <cell r="H2446">
            <v>5.1704749999999997</v>
          </cell>
        </row>
        <row r="2447">
          <cell r="C2447">
            <v>2.4300000000000002</v>
          </cell>
          <cell r="D2447">
            <v>28.27</v>
          </cell>
          <cell r="E2447">
            <v>0</v>
          </cell>
          <cell r="H2447">
            <v>5.1726027833333337</v>
          </cell>
        </row>
        <row r="2448">
          <cell r="C2448">
            <v>2.4300000000000002</v>
          </cell>
          <cell r="D2448">
            <v>28.27</v>
          </cell>
          <cell r="E2448">
            <v>0</v>
          </cell>
          <cell r="H2448">
            <v>5.1747198000000001</v>
          </cell>
        </row>
        <row r="2449">
          <cell r="C2449">
            <v>2.4300000000000002</v>
          </cell>
          <cell r="D2449">
            <v>28.27</v>
          </cell>
          <cell r="E2449">
            <v>0</v>
          </cell>
          <cell r="H2449">
            <v>5.1768293500000002</v>
          </cell>
        </row>
        <row r="2450">
          <cell r="C2450">
            <v>2.4300000000000002</v>
          </cell>
          <cell r="D2450">
            <v>28.27</v>
          </cell>
          <cell r="E2450">
            <v>0</v>
          </cell>
          <cell r="H2450">
            <v>5.1789440166666667</v>
          </cell>
        </row>
        <row r="2451">
          <cell r="C2451">
            <v>2.4300000000000002</v>
          </cell>
          <cell r="D2451">
            <v>28.27</v>
          </cell>
          <cell r="E2451">
            <v>0</v>
          </cell>
          <cell r="H2451">
            <v>5.1810622000000004</v>
          </cell>
        </row>
        <row r="2452">
          <cell r="C2452">
            <v>2.44</v>
          </cell>
          <cell r="D2452">
            <v>28.27</v>
          </cell>
          <cell r="E2452">
            <v>0</v>
          </cell>
          <cell r="H2452">
            <v>5.1831745500000004</v>
          </cell>
        </row>
        <row r="2453">
          <cell r="C2453">
            <v>2.44</v>
          </cell>
          <cell r="D2453">
            <v>28.27</v>
          </cell>
          <cell r="E2453">
            <v>0</v>
          </cell>
          <cell r="H2453">
            <v>5.1852906499999998</v>
          </cell>
        </row>
        <row r="2454">
          <cell r="C2454">
            <v>2.44</v>
          </cell>
          <cell r="D2454">
            <v>28.52</v>
          </cell>
          <cell r="E2454">
            <v>0</v>
          </cell>
          <cell r="H2454">
            <v>5.1874193000000002</v>
          </cell>
        </row>
        <row r="2455">
          <cell r="C2455">
            <v>2.44</v>
          </cell>
          <cell r="D2455">
            <v>28.52</v>
          </cell>
          <cell r="E2455">
            <v>0.17</v>
          </cell>
          <cell r="H2455">
            <v>5.189525866666667</v>
          </cell>
        </row>
        <row r="2456">
          <cell r="C2456">
            <v>2.44</v>
          </cell>
          <cell r="D2456">
            <v>28.27</v>
          </cell>
          <cell r="E2456">
            <v>0</v>
          </cell>
          <cell r="H2456">
            <v>5.1916409666666672</v>
          </cell>
        </row>
        <row r="2457">
          <cell r="C2457">
            <v>2.44</v>
          </cell>
          <cell r="D2457">
            <v>28.27</v>
          </cell>
          <cell r="E2457">
            <v>0</v>
          </cell>
          <cell r="H2457">
            <v>5.1937569833333335</v>
          </cell>
        </row>
        <row r="2458">
          <cell r="C2458">
            <v>2.44</v>
          </cell>
          <cell r="D2458">
            <v>28.27</v>
          </cell>
          <cell r="E2458">
            <v>0</v>
          </cell>
          <cell r="H2458">
            <v>5.1958711166666669</v>
          </cell>
        </row>
        <row r="2459">
          <cell r="C2459">
            <v>2.44</v>
          </cell>
          <cell r="D2459">
            <v>28.27</v>
          </cell>
          <cell r="E2459">
            <v>0</v>
          </cell>
          <cell r="H2459">
            <v>5.1979837</v>
          </cell>
        </row>
        <row r="2460">
          <cell r="C2460">
            <v>2.44</v>
          </cell>
          <cell r="D2460">
            <v>28.52</v>
          </cell>
          <cell r="E2460">
            <v>0</v>
          </cell>
          <cell r="H2460">
            <v>5.2000406666666663</v>
          </cell>
        </row>
        <row r="2461">
          <cell r="C2461">
            <v>2.44</v>
          </cell>
          <cell r="D2461">
            <v>28.27</v>
          </cell>
          <cell r="E2461">
            <v>0</v>
          </cell>
          <cell r="H2461">
            <v>5.2021631666666668</v>
          </cell>
        </row>
        <row r="2462">
          <cell r="C2462">
            <v>2.44</v>
          </cell>
          <cell r="D2462">
            <v>28.27</v>
          </cell>
          <cell r="E2462">
            <v>0</v>
          </cell>
          <cell r="H2462">
            <v>5.2042661166666671</v>
          </cell>
        </row>
        <row r="2463">
          <cell r="C2463">
            <v>2.44</v>
          </cell>
          <cell r="D2463">
            <v>28.27</v>
          </cell>
          <cell r="E2463">
            <v>0</v>
          </cell>
          <cell r="H2463">
            <v>5.2063808333333332</v>
          </cell>
        </row>
        <row r="2464">
          <cell r="C2464">
            <v>2.44</v>
          </cell>
          <cell r="D2464">
            <v>28.27</v>
          </cell>
          <cell r="E2464">
            <v>0</v>
          </cell>
          <cell r="H2464">
            <v>5.2084468500000005</v>
          </cell>
        </row>
        <row r="2465">
          <cell r="C2465">
            <v>2.44</v>
          </cell>
          <cell r="D2465">
            <v>28.27</v>
          </cell>
          <cell r="E2465">
            <v>0</v>
          </cell>
          <cell r="H2465">
            <v>5.2105727333333336</v>
          </cell>
        </row>
        <row r="2466">
          <cell r="C2466">
            <v>2.44</v>
          </cell>
          <cell r="D2466">
            <v>28.52</v>
          </cell>
          <cell r="E2466">
            <v>0</v>
          </cell>
          <cell r="H2466">
            <v>5.2126823</v>
          </cell>
        </row>
        <row r="2467">
          <cell r="C2467">
            <v>2.44</v>
          </cell>
          <cell r="D2467">
            <v>28.52</v>
          </cell>
          <cell r="E2467">
            <v>0</v>
          </cell>
          <cell r="H2467">
            <v>5.2147990833333333</v>
          </cell>
        </row>
        <row r="2468">
          <cell r="C2468">
            <v>2.44</v>
          </cell>
          <cell r="D2468">
            <v>28.27</v>
          </cell>
          <cell r="E2468">
            <v>0</v>
          </cell>
          <cell r="H2468">
            <v>5.21691605</v>
          </cell>
        </row>
        <row r="2469">
          <cell r="C2469">
            <v>2.44</v>
          </cell>
          <cell r="D2469">
            <v>28.27</v>
          </cell>
          <cell r="E2469">
            <v>0</v>
          </cell>
          <cell r="H2469">
            <v>5.2190225333333329</v>
          </cell>
        </row>
        <row r="2470">
          <cell r="C2470">
            <v>2.44</v>
          </cell>
          <cell r="D2470">
            <v>28.27</v>
          </cell>
          <cell r="E2470">
            <v>0</v>
          </cell>
          <cell r="H2470">
            <v>5.2211436833333336</v>
          </cell>
        </row>
        <row r="2471">
          <cell r="C2471">
            <v>2.44</v>
          </cell>
          <cell r="D2471">
            <v>28.27</v>
          </cell>
          <cell r="E2471">
            <v>0</v>
          </cell>
          <cell r="H2471">
            <v>5.2232535499999999</v>
          </cell>
        </row>
        <row r="2472">
          <cell r="C2472">
            <v>2.44</v>
          </cell>
          <cell r="D2472">
            <v>28.52</v>
          </cell>
          <cell r="E2472">
            <v>0.17</v>
          </cell>
          <cell r="H2472">
            <v>5.2254262166666665</v>
          </cell>
        </row>
        <row r="2473">
          <cell r="C2473">
            <v>2.44</v>
          </cell>
          <cell r="D2473">
            <v>28.27</v>
          </cell>
          <cell r="E2473">
            <v>0</v>
          </cell>
          <cell r="H2473">
            <v>5.2275441833333334</v>
          </cell>
        </row>
        <row r="2474">
          <cell r="C2474">
            <v>2.44</v>
          </cell>
          <cell r="D2474">
            <v>28.27</v>
          </cell>
          <cell r="E2474">
            <v>0</v>
          </cell>
          <cell r="H2474">
            <v>5.229664633333333</v>
          </cell>
        </row>
        <row r="2475">
          <cell r="C2475">
            <v>2.44</v>
          </cell>
          <cell r="D2475">
            <v>28.27</v>
          </cell>
          <cell r="E2475">
            <v>0</v>
          </cell>
          <cell r="H2475">
            <v>5.2317756500000003</v>
          </cell>
        </row>
        <row r="2476">
          <cell r="C2476">
            <v>2.44</v>
          </cell>
          <cell r="D2476">
            <v>28.27</v>
          </cell>
          <cell r="E2476">
            <v>0</v>
          </cell>
          <cell r="H2476">
            <v>5.2338977333333334</v>
          </cell>
        </row>
        <row r="2477">
          <cell r="C2477">
            <v>2.44</v>
          </cell>
          <cell r="D2477">
            <v>28.27</v>
          </cell>
          <cell r="E2477">
            <v>0</v>
          </cell>
          <cell r="H2477">
            <v>5.2360105333333333</v>
          </cell>
        </row>
        <row r="2478">
          <cell r="C2478">
            <v>2.44</v>
          </cell>
          <cell r="D2478">
            <v>28.27</v>
          </cell>
          <cell r="E2478">
            <v>0</v>
          </cell>
          <cell r="H2478">
            <v>5.2381322500000005</v>
          </cell>
        </row>
        <row r="2479">
          <cell r="C2479">
            <v>2.44</v>
          </cell>
          <cell r="D2479">
            <v>28.52</v>
          </cell>
          <cell r="E2479">
            <v>0</v>
          </cell>
          <cell r="H2479">
            <v>5.2402486833333333</v>
          </cell>
        </row>
        <row r="2480">
          <cell r="C2480">
            <v>2.4500000000000002</v>
          </cell>
          <cell r="D2480">
            <v>28.52</v>
          </cell>
          <cell r="E2480">
            <v>0</v>
          </cell>
          <cell r="H2480">
            <v>5.2423685499999992</v>
          </cell>
        </row>
        <row r="2481">
          <cell r="C2481">
            <v>2.4500000000000002</v>
          </cell>
          <cell r="D2481">
            <v>28.27</v>
          </cell>
          <cell r="E2481">
            <v>0</v>
          </cell>
          <cell r="H2481">
            <v>5.2444736666666669</v>
          </cell>
        </row>
        <row r="2482">
          <cell r="C2482">
            <v>2.4500000000000002</v>
          </cell>
          <cell r="D2482">
            <v>28.27</v>
          </cell>
          <cell r="E2482">
            <v>0</v>
          </cell>
          <cell r="H2482">
            <v>5.2465960333333337</v>
          </cell>
        </row>
        <row r="2483">
          <cell r="C2483">
            <v>2.4500000000000002</v>
          </cell>
          <cell r="D2483">
            <v>28.27</v>
          </cell>
          <cell r="E2483">
            <v>0</v>
          </cell>
          <cell r="H2483">
            <v>5.2487073833333335</v>
          </cell>
        </row>
        <row r="2484">
          <cell r="C2484">
            <v>2.4500000000000002</v>
          </cell>
          <cell r="D2484">
            <v>28.27</v>
          </cell>
          <cell r="E2484">
            <v>0</v>
          </cell>
          <cell r="H2484">
            <v>5.2508262833333337</v>
          </cell>
        </row>
        <row r="2485">
          <cell r="C2485">
            <v>2.4500000000000002</v>
          </cell>
          <cell r="D2485">
            <v>28.27</v>
          </cell>
          <cell r="E2485">
            <v>0</v>
          </cell>
          <cell r="H2485">
            <v>5.2529421833333334</v>
          </cell>
        </row>
        <row r="2486">
          <cell r="C2486">
            <v>2.4500000000000002</v>
          </cell>
          <cell r="D2486">
            <v>28.27</v>
          </cell>
          <cell r="E2486">
            <v>0</v>
          </cell>
          <cell r="H2486">
            <v>5.2550626999999999</v>
          </cell>
        </row>
        <row r="2487">
          <cell r="C2487">
            <v>2.4500000000000002</v>
          </cell>
          <cell r="D2487">
            <v>28.27</v>
          </cell>
          <cell r="E2487">
            <v>0</v>
          </cell>
          <cell r="H2487">
            <v>5.2571735166666667</v>
          </cell>
        </row>
        <row r="2488">
          <cell r="C2488">
            <v>2.4500000000000002</v>
          </cell>
          <cell r="D2488">
            <v>28.27</v>
          </cell>
          <cell r="E2488">
            <v>0.17</v>
          </cell>
          <cell r="H2488">
            <v>5.2592915333333341</v>
          </cell>
        </row>
        <row r="2489">
          <cell r="C2489">
            <v>2.4500000000000002</v>
          </cell>
          <cell r="D2489">
            <v>28.27</v>
          </cell>
          <cell r="E2489">
            <v>0</v>
          </cell>
          <cell r="H2489">
            <v>5.2614105833333333</v>
          </cell>
        </row>
        <row r="2490">
          <cell r="C2490">
            <v>2.4500000000000002</v>
          </cell>
          <cell r="D2490">
            <v>28.27</v>
          </cell>
          <cell r="E2490">
            <v>0</v>
          </cell>
          <cell r="H2490">
            <v>5.2635299500000006</v>
          </cell>
        </row>
        <row r="2491">
          <cell r="C2491">
            <v>2.46</v>
          </cell>
          <cell r="D2491">
            <v>28.52</v>
          </cell>
          <cell r="E2491">
            <v>0</v>
          </cell>
          <cell r="H2491">
            <v>5.2656466833333333</v>
          </cell>
        </row>
        <row r="2492">
          <cell r="C2492">
            <v>2.46</v>
          </cell>
          <cell r="D2492">
            <v>28.27</v>
          </cell>
          <cell r="E2492">
            <v>0</v>
          </cell>
          <cell r="H2492">
            <v>5.2677592166666667</v>
          </cell>
        </row>
        <row r="2493">
          <cell r="C2493">
            <v>2.46</v>
          </cell>
          <cell r="D2493">
            <v>28.52</v>
          </cell>
          <cell r="E2493">
            <v>0</v>
          </cell>
          <cell r="H2493">
            <v>5.2698692999999999</v>
          </cell>
        </row>
        <row r="2494">
          <cell r="C2494">
            <v>2.46</v>
          </cell>
          <cell r="D2494">
            <v>28.27</v>
          </cell>
          <cell r="E2494">
            <v>0</v>
          </cell>
          <cell r="H2494">
            <v>5.2719282000000005</v>
          </cell>
        </row>
        <row r="2495">
          <cell r="C2495">
            <v>2.46</v>
          </cell>
          <cell r="D2495">
            <v>28.27</v>
          </cell>
          <cell r="E2495">
            <v>0.17</v>
          </cell>
          <cell r="H2495">
            <v>5.2740493666666675</v>
          </cell>
        </row>
        <row r="2496">
          <cell r="C2496">
            <v>2.46</v>
          </cell>
          <cell r="D2496">
            <v>28.27</v>
          </cell>
          <cell r="E2496">
            <v>0</v>
          </cell>
          <cell r="H2496">
            <v>5.2761555833333338</v>
          </cell>
        </row>
        <row r="2497">
          <cell r="C2497">
            <v>2.46</v>
          </cell>
          <cell r="D2497">
            <v>28.27</v>
          </cell>
          <cell r="E2497">
            <v>0</v>
          </cell>
          <cell r="H2497">
            <v>5.2782692833333336</v>
          </cell>
        </row>
        <row r="2498">
          <cell r="C2498">
            <v>2.46</v>
          </cell>
          <cell r="D2498">
            <v>28.27</v>
          </cell>
          <cell r="E2498">
            <v>0</v>
          </cell>
          <cell r="H2498">
            <v>5.2803853666666667</v>
          </cell>
        </row>
        <row r="2499">
          <cell r="C2499">
            <v>2.46</v>
          </cell>
          <cell r="D2499">
            <v>28.27</v>
          </cell>
          <cell r="E2499">
            <v>0</v>
          </cell>
          <cell r="H2499">
            <v>5.282451916666667</v>
          </cell>
        </row>
        <row r="2500">
          <cell r="C2500">
            <v>2.46</v>
          </cell>
          <cell r="D2500">
            <v>28.27</v>
          </cell>
          <cell r="E2500">
            <v>0</v>
          </cell>
          <cell r="H2500">
            <v>5.2845591333333335</v>
          </cell>
        </row>
        <row r="2501">
          <cell r="C2501">
            <v>2.46</v>
          </cell>
          <cell r="D2501">
            <v>28.27</v>
          </cell>
          <cell r="E2501">
            <v>0</v>
          </cell>
          <cell r="H2501">
            <v>5.2866760999999993</v>
          </cell>
        </row>
        <row r="2502">
          <cell r="C2502">
            <v>2.46</v>
          </cell>
          <cell r="D2502">
            <v>28.27</v>
          </cell>
          <cell r="E2502">
            <v>0</v>
          </cell>
          <cell r="H2502">
            <v>5.2887984499999998</v>
          </cell>
        </row>
        <row r="2503">
          <cell r="C2503">
            <v>2.46</v>
          </cell>
          <cell r="D2503">
            <v>28.27</v>
          </cell>
          <cell r="E2503">
            <v>0</v>
          </cell>
          <cell r="H2503">
            <v>5.2909053166666666</v>
          </cell>
        </row>
        <row r="2504">
          <cell r="C2504">
            <v>2.46</v>
          </cell>
          <cell r="D2504">
            <v>28.27</v>
          </cell>
          <cell r="E2504">
            <v>0</v>
          </cell>
          <cell r="H2504">
            <v>5.2930311166666666</v>
          </cell>
        </row>
        <row r="2505">
          <cell r="C2505">
            <v>2.4700000000000002</v>
          </cell>
          <cell r="D2505">
            <v>28.27</v>
          </cell>
          <cell r="E2505">
            <v>0</v>
          </cell>
          <cell r="H2505">
            <v>5.2951496333333337</v>
          </cell>
        </row>
        <row r="2506">
          <cell r="C2506">
            <v>2.4700000000000002</v>
          </cell>
          <cell r="D2506">
            <v>28.03</v>
          </cell>
          <cell r="E2506">
            <v>0</v>
          </cell>
          <cell r="H2506">
            <v>5.2972572333333341</v>
          </cell>
        </row>
        <row r="2507">
          <cell r="C2507">
            <v>2.4700000000000002</v>
          </cell>
          <cell r="D2507">
            <v>28.27</v>
          </cell>
          <cell r="E2507">
            <v>0.17</v>
          </cell>
          <cell r="H2507">
            <v>5.2993798333333331</v>
          </cell>
        </row>
        <row r="2508">
          <cell r="C2508">
            <v>2.4700000000000002</v>
          </cell>
          <cell r="D2508">
            <v>28.27</v>
          </cell>
          <cell r="E2508">
            <v>0</v>
          </cell>
          <cell r="H2508">
            <v>5.301490583333333</v>
          </cell>
        </row>
        <row r="2509">
          <cell r="C2509">
            <v>2.4700000000000002</v>
          </cell>
          <cell r="D2509">
            <v>28.27</v>
          </cell>
          <cell r="E2509">
            <v>0</v>
          </cell>
          <cell r="H2509">
            <v>5.3036029000000005</v>
          </cell>
        </row>
        <row r="2510">
          <cell r="C2510">
            <v>2.4700000000000002</v>
          </cell>
          <cell r="D2510">
            <v>28.27</v>
          </cell>
          <cell r="E2510">
            <v>0</v>
          </cell>
          <cell r="H2510">
            <v>5.3057813166666667</v>
          </cell>
        </row>
        <row r="2511">
          <cell r="C2511">
            <v>2.4700000000000002</v>
          </cell>
          <cell r="D2511">
            <v>28.27</v>
          </cell>
          <cell r="E2511">
            <v>0</v>
          </cell>
          <cell r="H2511">
            <v>5.3078933333333334</v>
          </cell>
        </row>
        <row r="2512">
          <cell r="C2512">
            <v>2.4700000000000002</v>
          </cell>
          <cell r="D2512">
            <v>28.27</v>
          </cell>
          <cell r="E2512">
            <v>0</v>
          </cell>
          <cell r="H2512">
            <v>5.3100158833333335</v>
          </cell>
        </row>
        <row r="2513">
          <cell r="C2513">
            <v>2.4700000000000002</v>
          </cell>
          <cell r="D2513">
            <v>28.27</v>
          </cell>
          <cell r="E2513">
            <v>0.17</v>
          </cell>
          <cell r="H2513">
            <v>5.3121295333333336</v>
          </cell>
        </row>
        <row r="2514">
          <cell r="C2514">
            <v>2.4700000000000002</v>
          </cell>
          <cell r="D2514">
            <v>28.03</v>
          </cell>
          <cell r="E2514">
            <v>0</v>
          </cell>
          <cell r="H2514">
            <v>5.3142456666666664</v>
          </cell>
        </row>
        <row r="2515">
          <cell r="C2515">
            <v>2.48</v>
          </cell>
          <cell r="D2515">
            <v>28.03</v>
          </cell>
          <cell r="E2515">
            <v>0</v>
          </cell>
          <cell r="H2515">
            <v>5.3163631666666662</v>
          </cell>
        </row>
        <row r="2516">
          <cell r="C2516">
            <v>2.48</v>
          </cell>
          <cell r="D2516">
            <v>28.03</v>
          </cell>
          <cell r="E2516">
            <v>0</v>
          </cell>
          <cell r="H2516">
            <v>5.318479</v>
          </cell>
        </row>
        <row r="2517">
          <cell r="C2517">
            <v>2.48</v>
          </cell>
          <cell r="D2517">
            <v>28.03</v>
          </cell>
          <cell r="E2517">
            <v>0</v>
          </cell>
          <cell r="H2517">
            <v>5.3205952999999999</v>
          </cell>
        </row>
        <row r="2518">
          <cell r="C2518">
            <v>2.48</v>
          </cell>
          <cell r="D2518">
            <v>28.27</v>
          </cell>
          <cell r="E2518">
            <v>0</v>
          </cell>
          <cell r="H2518">
            <v>5.3227117999999995</v>
          </cell>
        </row>
        <row r="2519">
          <cell r="C2519">
            <v>2.48</v>
          </cell>
          <cell r="D2519">
            <v>28.03</v>
          </cell>
          <cell r="E2519">
            <v>0</v>
          </cell>
          <cell r="H2519">
            <v>5.3248255000000002</v>
          </cell>
        </row>
        <row r="2520">
          <cell r="C2520">
            <v>2.48</v>
          </cell>
          <cell r="D2520">
            <v>28.27</v>
          </cell>
          <cell r="E2520">
            <v>0</v>
          </cell>
          <cell r="H2520">
            <v>5.3269483833333329</v>
          </cell>
        </row>
        <row r="2521">
          <cell r="C2521">
            <v>2.48</v>
          </cell>
          <cell r="D2521">
            <v>28.27</v>
          </cell>
          <cell r="E2521">
            <v>0</v>
          </cell>
          <cell r="H2521">
            <v>5.3290604500000001</v>
          </cell>
        </row>
        <row r="2522">
          <cell r="C2522">
            <v>2.48</v>
          </cell>
          <cell r="D2522">
            <v>28.27</v>
          </cell>
          <cell r="E2522">
            <v>0</v>
          </cell>
          <cell r="H2522">
            <v>5.3311774666666674</v>
          </cell>
        </row>
        <row r="2523">
          <cell r="C2523">
            <v>2.48</v>
          </cell>
          <cell r="D2523">
            <v>28.27</v>
          </cell>
          <cell r="E2523">
            <v>0</v>
          </cell>
          <cell r="H2523">
            <v>5.3332929333333334</v>
          </cell>
        </row>
        <row r="2524">
          <cell r="C2524">
            <v>2.48</v>
          </cell>
          <cell r="D2524">
            <v>28.27</v>
          </cell>
          <cell r="E2524">
            <v>0</v>
          </cell>
          <cell r="H2524">
            <v>5.3354098333333333</v>
          </cell>
        </row>
        <row r="2525">
          <cell r="C2525">
            <v>2.4900000000000002</v>
          </cell>
          <cell r="D2525">
            <v>28.03</v>
          </cell>
          <cell r="E2525">
            <v>0.17</v>
          </cell>
          <cell r="H2525">
            <v>5.3375240999999995</v>
          </cell>
        </row>
        <row r="2526">
          <cell r="C2526">
            <v>2.4900000000000002</v>
          </cell>
          <cell r="D2526">
            <v>28.03</v>
          </cell>
          <cell r="E2526">
            <v>0</v>
          </cell>
          <cell r="H2526">
            <v>5.3396389833333329</v>
          </cell>
        </row>
        <row r="2527">
          <cell r="C2527">
            <v>2.4900000000000002</v>
          </cell>
          <cell r="D2527">
            <v>28.27</v>
          </cell>
          <cell r="E2527">
            <v>0</v>
          </cell>
          <cell r="H2527">
            <v>5.3417542666666664</v>
          </cell>
        </row>
        <row r="2528">
          <cell r="C2528">
            <v>2.5</v>
          </cell>
          <cell r="D2528">
            <v>28.27</v>
          </cell>
          <cell r="E2528">
            <v>0</v>
          </cell>
          <cell r="H2528">
            <v>5.3438210333333327</v>
          </cell>
        </row>
        <row r="2529">
          <cell r="C2529">
            <v>2.5</v>
          </cell>
          <cell r="D2529">
            <v>28.27</v>
          </cell>
          <cell r="E2529">
            <v>0</v>
          </cell>
          <cell r="H2529">
            <v>5.3459205000000001</v>
          </cell>
        </row>
        <row r="2530">
          <cell r="C2530">
            <v>2.5</v>
          </cell>
          <cell r="D2530">
            <v>28.27</v>
          </cell>
          <cell r="E2530">
            <v>0</v>
          </cell>
          <cell r="H2530">
            <v>5.3480388333333337</v>
          </cell>
        </row>
        <row r="2531">
          <cell r="C2531">
            <v>2.5</v>
          </cell>
          <cell r="D2531">
            <v>28.03</v>
          </cell>
          <cell r="E2531">
            <v>0</v>
          </cell>
          <cell r="H2531">
            <v>5.3501517666666665</v>
          </cell>
        </row>
        <row r="2532">
          <cell r="C2532">
            <v>2.5</v>
          </cell>
          <cell r="D2532">
            <v>28.27</v>
          </cell>
          <cell r="E2532">
            <v>0</v>
          </cell>
          <cell r="H2532">
            <v>5.3522120833333329</v>
          </cell>
        </row>
        <row r="2533">
          <cell r="C2533">
            <v>2.5</v>
          </cell>
          <cell r="D2533">
            <v>28.27</v>
          </cell>
          <cell r="E2533">
            <v>0</v>
          </cell>
          <cell r="H2533">
            <v>5.3543253999999996</v>
          </cell>
        </row>
        <row r="2534">
          <cell r="C2534">
            <v>2.5</v>
          </cell>
          <cell r="D2534">
            <v>28.27</v>
          </cell>
          <cell r="E2534">
            <v>0</v>
          </cell>
          <cell r="H2534">
            <v>5.3564486499999999</v>
          </cell>
        </row>
        <row r="2535">
          <cell r="C2535">
            <v>2.5</v>
          </cell>
          <cell r="D2535">
            <v>28.27</v>
          </cell>
          <cell r="E2535">
            <v>0</v>
          </cell>
          <cell r="H2535">
            <v>5.3585581499999995</v>
          </cell>
        </row>
        <row r="2536">
          <cell r="C2536">
            <v>2.5</v>
          </cell>
          <cell r="D2536">
            <v>28.27</v>
          </cell>
          <cell r="E2536">
            <v>0</v>
          </cell>
          <cell r="H2536">
            <v>5.3606743999999997</v>
          </cell>
        </row>
        <row r="2537">
          <cell r="C2537">
            <v>2.5</v>
          </cell>
          <cell r="D2537">
            <v>28.03</v>
          </cell>
          <cell r="E2537">
            <v>0</v>
          </cell>
          <cell r="H2537">
            <v>5.3627883000000001</v>
          </cell>
        </row>
        <row r="2538">
          <cell r="C2538">
            <v>2.5</v>
          </cell>
          <cell r="D2538">
            <v>28.27</v>
          </cell>
          <cell r="E2538">
            <v>0</v>
          </cell>
          <cell r="H2538">
            <v>5.3649089000000005</v>
          </cell>
        </row>
        <row r="2539">
          <cell r="C2539">
            <v>2.5099999999999998</v>
          </cell>
          <cell r="D2539">
            <v>28.27</v>
          </cell>
          <cell r="E2539">
            <v>0.17</v>
          </cell>
          <cell r="H2539">
            <v>5.3670286166666674</v>
          </cell>
        </row>
        <row r="2540">
          <cell r="C2540">
            <v>2.5099999999999998</v>
          </cell>
          <cell r="D2540">
            <v>28.27</v>
          </cell>
          <cell r="E2540">
            <v>0</v>
          </cell>
          <cell r="H2540">
            <v>5.3691405833333334</v>
          </cell>
        </row>
        <row r="2541">
          <cell r="C2541">
            <v>2.5099999999999998</v>
          </cell>
          <cell r="D2541">
            <v>28.27</v>
          </cell>
          <cell r="E2541">
            <v>0</v>
          </cell>
          <cell r="H2541">
            <v>5.3712515833333336</v>
          </cell>
        </row>
        <row r="2542">
          <cell r="C2542">
            <v>2.5099999999999998</v>
          </cell>
          <cell r="D2542">
            <v>28.27</v>
          </cell>
          <cell r="E2542">
            <v>0</v>
          </cell>
          <cell r="H2542">
            <v>5.3733735999999999</v>
          </cell>
        </row>
        <row r="2543">
          <cell r="C2543">
            <v>2.5099999999999998</v>
          </cell>
          <cell r="D2543">
            <v>28.27</v>
          </cell>
          <cell r="E2543">
            <v>0</v>
          </cell>
          <cell r="H2543">
            <v>5.3754922333333335</v>
          </cell>
        </row>
        <row r="2544">
          <cell r="C2544">
            <v>2.5099999999999998</v>
          </cell>
          <cell r="D2544">
            <v>28.27</v>
          </cell>
          <cell r="E2544">
            <v>0</v>
          </cell>
          <cell r="H2544">
            <v>5.3776037666666667</v>
          </cell>
        </row>
        <row r="2545">
          <cell r="C2545">
            <v>2.5099999999999998</v>
          </cell>
          <cell r="D2545">
            <v>28.03</v>
          </cell>
          <cell r="E2545">
            <v>0</v>
          </cell>
          <cell r="H2545">
            <v>5.3797141999999996</v>
          </cell>
        </row>
        <row r="2546">
          <cell r="C2546">
            <v>2.5099999999999998</v>
          </cell>
          <cell r="D2546">
            <v>28.27</v>
          </cell>
          <cell r="E2546">
            <v>0</v>
          </cell>
          <cell r="H2546">
            <v>5.3818295333333328</v>
          </cell>
        </row>
        <row r="2547">
          <cell r="C2547">
            <v>2.5099999999999998</v>
          </cell>
          <cell r="D2547">
            <v>28.27</v>
          </cell>
          <cell r="E2547">
            <v>0</v>
          </cell>
          <cell r="H2547">
            <v>5.383946083333333</v>
          </cell>
        </row>
        <row r="2548">
          <cell r="C2548">
            <v>2.5099999999999998</v>
          </cell>
          <cell r="D2548">
            <v>28.27</v>
          </cell>
          <cell r="E2548">
            <v>0</v>
          </cell>
          <cell r="H2548">
            <v>5.3861217833333335</v>
          </cell>
        </row>
        <row r="2549">
          <cell r="C2549">
            <v>2.5099999999999998</v>
          </cell>
          <cell r="D2549">
            <v>28.27</v>
          </cell>
          <cell r="E2549">
            <v>0.17</v>
          </cell>
          <cell r="H2549">
            <v>5.3882393666666664</v>
          </cell>
        </row>
        <row r="2550">
          <cell r="C2550">
            <v>2.5099999999999998</v>
          </cell>
          <cell r="D2550">
            <v>28.03</v>
          </cell>
          <cell r="E2550">
            <v>0</v>
          </cell>
          <cell r="H2550">
            <v>5.390360433333333</v>
          </cell>
        </row>
        <row r="2551">
          <cell r="C2551">
            <v>2.5099999999999998</v>
          </cell>
          <cell r="D2551">
            <v>28.03</v>
          </cell>
          <cell r="E2551">
            <v>0</v>
          </cell>
          <cell r="H2551">
            <v>5.3924765166666662</v>
          </cell>
        </row>
        <row r="2552">
          <cell r="C2552">
            <v>2.5099999999999998</v>
          </cell>
          <cell r="D2552">
            <v>28.27</v>
          </cell>
          <cell r="E2552">
            <v>0</v>
          </cell>
          <cell r="H2552">
            <v>5.3945925499999996</v>
          </cell>
        </row>
        <row r="2553">
          <cell r="C2553">
            <v>2.52</v>
          </cell>
          <cell r="D2553">
            <v>28.03</v>
          </cell>
          <cell r="E2553">
            <v>0</v>
          </cell>
          <cell r="H2553">
            <v>5.3967094833333338</v>
          </cell>
        </row>
        <row r="2554">
          <cell r="C2554">
            <v>2.52</v>
          </cell>
          <cell r="D2554">
            <v>28.27</v>
          </cell>
          <cell r="E2554">
            <v>0</v>
          </cell>
          <cell r="H2554">
            <v>5.3988259333333328</v>
          </cell>
        </row>
        <row r="2555">
          <cell r="C2555">
            <v>2.52</v>
          </cell>
          <cell r="D2555">
            <v>28.03</v>
          </cell>
          <cell r="E2555">
            <v>0</v>
          </cell>
          <cell r="H2555">
            <v>5.4009405500000005</v>
          </cell>
        </row>
        <row r="2556">
          <cell r="C2556">
            <v>2.52</v>
          </cell>
          <cell r="D2556">
            <v>28.27</v>
          </cell>
          <cell r="E2556">
            <v>0</v>
          </cell>
          <cell r="H2556">
            <v>5.4030594999999995</v>
          </cell>
        </row>
        <row r="2557">
          <cell r="C2557">
            <v>2.52</v>
          </cell>
          <cell r="D2557">
            <v>28.03</v>
          </cell>
          <cell r="E2557">
            <v>0</v>
          </cell>
          <cell r="H2557">
            <v>5.4051726166666665</v>
          </cell>
        </row>
        <row r="2558">
          <cell r="C2558">
            <v>2.52</v>
          </cell>
          <cell r="D2558">
            <v>28.03</v>
          </cell>
          <cell r="E2558">
            <v>0</v>
          </cell>
          <cell r="H2558">
            <v>5.4072864000000003</v>
          </cell>
        </row>
        <row r="2559">
          <cell r="C2559">
            <v>2.52</v>
          </cell>
          <cell r="D2559">
            <v>28.03</v>
          </cell>
          <cell r="E2559">
            <v>0</v>
          </cell>
          <cell r="H2559">
            <v>5.4094030166666673</v>
          </cell>
        </row>
        <row r="2560">
          <cell r="C2560">
            <v>2.52</v>
          </cell>
          <cell r="D2560">
            <v>28.03</v>
          </cell>
          <cell r="E2560">
            <v>0</v>
          </cell>
          <cell r="H2560">
            <v>5.4115189500000005</v>
          </cell>
        </row>
        <row r="2561">
          <cell r="C2561">
            <v>2.52</v>
          </cell>
          <cell r="D2561">
            <v>28.03</v>
          </cell>
          <cell r="E2561">
            <v>0</v>
          </cell>
          <cell r="H2561">
            <v>5.4136395166666667</v>
          </cell>
        </row>
        <row r="2562">
          <cell r="C2562">
            <v>2.5299999999999998</v>
          </cell>
          <cell r="D2562">
            <v>28.03</v>
          </cell>
          <cell r="E2562">
            <v>0</v>
          </cell>
          <cell r="H2562">
            <v>5.4157504666666663</v>
          </cell>
        </row>
        <row r="2563">
          <cell r="C2563">
            <v>2.5299999999999998</v>
          </cell>
          <cell r="D2563">
            <v>28.27</v>
          </cell>
          <cell r="E2563">
            <v>0</v>
          </cell>
          <cell r="H2563">
            <v>5.4178047833333336</v>
          </cell>
        </row>
        <row r="2564">
          <cell r="C2564">
            <v>2.5299999999999998</v>
          </cell>
          <cell r="D2564">
            <v>28.27</v>
          </cell>
          <cell r="E2564">
            <v>0</v>
          </cell>
          <cell r="H2564">
            <v>5.4199265666666667</v>
          </cell>
        </row>
        <row r="2565">
          <cell r="C2565">
            <v>2.5299999999999998</v>
          </cell>
          <cell r="D2565">
            <v>28.27</v>
          </cell>
          <cell r="E2565">
            <v>0</v>
          </cell>
          <cell r="H2565">
            <v>5.4220441500000005</v>
          </cell>
        </row>
        <row r="2566">
          <cell r="C2566">
            <v>2.5299999999999998</v>
          </cell>
          <cell r="D2566">
            <v>28.27</v>
          </cell>
          <cell r="E2566">
            <v>0</v>
          </cell>
          <cell r="H2566">
            <v>5.4241497666666669</v>
          </cell>
        </row>
        <row r="2567">
          <cell r="C2567">
            <v>2.5299999999999998</v>
          </cell>
          <cell r="D2567">
            <v>28.03</v>
          </cell>
          <cell r="E2567">
            <v>0</v>
          </cell>
          <cell r="H2567">
            <v>5.4262091999999997</v>
          </cell>
        </row>
        <row r="2568">
          <cell r="C2568">
            <v>2.5299999999999998</v>
          </cell>
          <cell r="D2568">
            <v>28.27</v>
          </cell>
          <cell r="E2568">
            <v>0</v>
          </cell>
          <cell r="H2568">
            <v>5.4283214833333338</v>
          </cell>
        </row>
        <row r="2569">
          <cell r="C2569">
            <v>2.5299999999999998</v>
          </cell>
          <cell r="D2569">
            <v>28.03</v>
          </cell>
          <cell r="E2569">
            <v>0</v>
          </cell>
          <cell r="H2569">
            <v>5.4304399666666665</v>
          </cell>
        </row>
        <row r="2570">
          <cell r="C2570">
            <v>2.5299999999999998</v>
          </cell>
          <cell r="D2570">
            <v>28.27</v>
          </cell>
          <cell r="E2570">
            <v>0</v>
          </cell>
          <cell r="H2570">
            <v>5.4325563333333333</v>
          </cell>
        </row>
        <row r="2571">
          <cell r="C2571">
            <v>2.5299999999999998</v>
          </cell>
          <cell r="D2571">
            <v>28.03</v>
          </cell>
          <cell r="E2571">
            <v>0.17</v>
          </cell>
          <cell r="H2571">
            <v>5.4346785000000004</v>
          </cell>
        </row>
        <row r="2572">
          <cell r="C2572">
            <v>2.5299999999999998</v>
          </cell>
          <cell r="D2572">
            <v>28.03</v>
          </cell>
          <cell r="E2572">
            <v>0</v>
          </cell>
          <cell r="H2572">
            <v>5.4367844166666668</v>
          </cell>
        </row>
        <row r="2573">
          <cell r="C2573">
            <v>2.5299999999999998</v>
          </cell>
          <cell r="D2573">
            <v>28.03</v>
          </cell>
          <cell r="E2573">
            <v>0</v>
          </cell>
          <cell r="H2573">
            <v>5.4389115833333337</v>
          </cell>
        </row>
        <row r="2574">
          <cell r="C2574">
            <v>2.5299999999999998</v>
          </cell>
          <cell r="D2574">
            <v>28.03</v>
          </cell>
          <cell r="E2574">
            <v>0</v>
          </cell>
          <cell r="H2574">
            <v>5.4410202833333328</v>
          </cell>
        </row>
        <row r="2575">
          <cell r="C2575">
            <v>2.54</v>
          </cell>
          <cell r="D2575">
            <v>28.03</v>
          </cell>
          <cell r="E2575">
            <v>0.17</v>
          </cell>
          <cell r="H2575">
            <v>5.4431479999999999</v>
          </cell>
        </row>
        <row r="2576">
          <cell r="C2576">
            <v>2.54</v>
          </cell>
          <cell r="D2576">
            <v>28.03</v>
          </cell>
          <cell r="E2576">
            <v>0</v>
          </cell>
          <cell r="H2576">
            <v>5.4452510666666667</v>
          </cell>
        </row>
        <row r="2577">
          <cell r="C2577">
            <v>2.54</v>
          </cell>
          <cell r="D2577">
            <v>28.27</v>
          </cell>
          <cell r="E2577">
            <v>0</v>
          </cell>
          <cell r="H2577">
            <v>5.447365566666666</v>
          </cell>
        </row>
        <row r="2578">
          <cell r="C2578">
            <v>2.54</v>
          </cell>
          <cell r="D2578">
            <v>28.03</v>
          </cell>
          <cell r="E2578">
            <v>0</v>
          </cell>
          <cell r="H2578">
            <v>5.4494948166666672</v>
          </cell>
        </row>
        <row r="2579">
          <cell r="C2579">
            <v>2.54</v>
          </cell>
          <cell r="D2579">
            <v>28.03</v>
          </cell>
          <cell r="E2579">
            <v>0</v>
          </cell>
          <cell r="H2579">
            <v>5.4515998333333329</v>
          </cell>
        </row>
        <row r="2580">
          <cell r="C2580">
            <v>2.54</v>
          </cell>
          <cell r="D2580">
            <v>28.03</v>
          </cell>
          <cell r="E2580">
            <v>0</v>
          </cell>
          <cell r="H2580">
            <v>5.4537192333333335</v>
          </cell>
        </row>
        <row r="2581">
          <cell r="C2581">
            <v>2.54</v>
          </cell>
          <cell r="D2581">
            <v>28.03</v>
          </cell>
          <cell r="E2581">
            <v>0</v>
          </cell>
          <cell r="H2581">
            <v>5.4558365000000002</v>
          </cell>
        </row>
        <row r="2582">
          <cell r="C2582">
            <v>2.54</v>
          </cell>
          <cell r="D2582">
            <v>28.03</v>
          </cell>
          <cell r="E2582">
            <v>0</v>
          </cell>
          <cell r="H2582">
            <v>5.45795545</v>
          </cell>
        </row>
        <row r="2583">
          <cell r="C2583">
            <v>2.54</v>
          </cell>
          <cell r="D2583">
            <v>28.03</v>
          </cell>
          <cell r="E2583">
            <v>0</v>
          </cell>
          <cell r="H2583">
            <v>5.4600691166666673</v>
          </cell>
        </row>
        <row r="2584">
          <cell r="C2584">
            <v>2.54</v>
          </cell>
          <cell r="D2584">
            <v>28.03</v>
          </cell>
          <cell r="E2584">
            <v>0</v>
          </cell>
          <cell r="H2584">
            <v>5.4621963666666664</v>
          </cell>
        </row>
        <row r="2585">
          <cell r="C2585">
            <v>2.54</v>
          </cell>
          <cell r="D2585">
            <v>28.27</v>
          </cell>
          <cell r="E2585">
            <v>0</v>
          </cell>
          <cell r="H2585">
            <v>5.4643061999999993</v>
          </cell>
        </row>
        <row r="2586">
          <cell r="C2586">
            <v>2.54</v>
          </cell>
          <cell r="D2586">
            <v>28.03</v>
          </cell>
          <cell r="E2586">
            <v>0</v>
          </cell>
          <cell r="H2586">
            <v>5.4664178166666666</v>
          </cell>
        </row>
        <row r="2587">
          <cell r="C2587">
            <v>2.54</v>
          </cell>
          <cell r="D2587">
            <v>28.03</v>
          </cell>
          <cell r="E2587">
            <v>0</v>
          </cell>
          <cell r="H2587">
            <v>5.4685921166666667</v>
          </cell>
        </row>
        <row r="2588">
          <cell r="C2588">
            <v>2.54</v>
          </cell>
          <cell r="D2588">
            <v>28.03</v>
          </cell>
          <cell r="E2588">
            <v>0</v>
          </cell>
          <cell r="H2588">
            <v>5.4707047499999994</v>
          </cell>
        </row>
        <row r="2589">
          <cell r="C2589">
            <v>2.54</v>
          </cell>
          <cell r="D2589">
            <v>28.03</v>
          </cell>
          <cell r="E2589">
            <v>0.17</v>
          </cell>
          <cell r="H2589">
            <v>5.4728268000000009</v>
          </cell>
        </row>
        <row r="2590">
          <cell r="C2590">
            <v>2.54</v>
          </cell>
          <cell r="D2590">
            <v>28.03</v>
          </cell>
          <cell r="E2590">
            <v>0</v>
          </cell>
          <cell r="H2590">
            <v>5.4749415333333333</v>
          </cell>
        </row>
        <row r="2591">
          <cell r="C2591">
            <v>2.54</v>
          </cell>
          <cell r="D2591">
            <v>28.03</v>
          </cell>
          <cell r="E2591">
            <v>0</v>
          </cell>
          <cell r="H2591">
            <v>5.4770609666666665</v>
          </cell>
        </row>
        <row r="2592">
          <cell r="C2592">
            <v>2.54</v>
          </cell>
          <cell r="D2592">
            <v>28.03</v>
          </cell>
          <cell r="E2592">
            <v>0</v>
          </cell>
          <cell r="H2592">
            <v>5.4791708166666666</v>
          </cell>
        </row>
        <row r="2593">
          <cell r="C2593">
            <v>2.54</v>
          </cell>
          <cell r="D2593">
            <v>28.03</v>
          </cell>
          <cell r="E2593">
            <v>0</v>
          </cell>
          <cell r="H2593">
            <v>5.4812892500000006</v>
          </cell>
        </row>
        <row r="2594">
          <cell r="C2594">
            <v>2.54</v>
          </cell>
          <cell r="D2594">
            <v>28.03</v>
          </cell>
          <cell r="E2594">
            <v>0</v>
          </cell>
          <cell r="H2594">
            <v>5.4834090333333334</v>
          </cell>
        </row>
        <row r="2595">
          <cell r="C2595">
            <v>2.5499999999999998</v>
          </cell>
          <cell r="D2595">
            <v>28.03</v>
          </cell>
          <cell r="E2595">
            <v>0</v>
          </cell>
          <cell r="H2595">
            <v>5.4855261500000001</v>
          </cell>
        </row>
        <row r="2596">
          <cell r="C2596">
            <v>2.5499999999999998</v>
          </cell>
          <cell r="D2596">
            <v>28.03</v>
          </cell>
          <cell r="E2596">
            <v>0.17</v>
          </cell>
          <cell r="H2596">
            <v>5.4876406666666666</v>
          </cell>
        </row>
        <row r="2597">
          <cell r="C2597">
            <v>2.5499999999999998</v>
          </cell>
          <cell r="D2597">
            <v>28.03</v>
          </cell>
          <cell r="E2597">
            <v>0</v>
          </cell>
          <cell r="H2597">
            <v>5.4896935166666667</v>
          </cell>
        </row>
        <row r="2598">
          <cell r="C2598">
            <v>2.5499999999999998</v>
          </cell>
          <cell r="D2598">
            <v>28.03</v>
          </cell>
          <cell r="E2598">
            <v>0</v>
          </cell>
          <cell r="H2598">
            <v>5.49180885</v>
          </cell>
        </row>
        <row r="2599">
          <cell r="C2599">
            <v>2.5499999999999998</v>
          </cell>
          <cell r="D2599">
            <v>27.79</v>
          </cell>
          <cell r="E2599">
            <v>0</v>
          </cell>
          <cell r="H2599">
            <v>5.4939173000000006</v>
          </cell>
        </row>
        <row r="2600">
          <cell r="C2600">
            <v>2.5499999999999998</v>
          </cell>
          <cell r="D2600">
            <v>28.03</v>
          </cell>
          <cell r="E2600">
            <v>0.17</v>
          </cell>
          <cell r="H2600">
            <v>5.4960358833333336</v>
          </cell>
        </row>
        <row r="2601">
          <cell r="C2601">
            <v>2.5499999999999998</v>
          </cell>
          <cell r="D2601">
            <v>27.79</v>
          </cell>
          <cell r="E2601">
            <v>0</v>
          </cell>
          <cell r="H2601">
            <v>5.4981476166666665</v>
          </cell>
        </row>
        <row r="2602">
          <cell r="C2602">
            <v>2.56</v>
          </cell>
          <cell r="D2602">
            <v>28.03</v>
          </cell>
          <cell r="E2602">
            <v>0</v>
          </cell>
          <cell r="H2602">
            <v>5.5002145000000002</v>
          </cell>
        </row>
        <row r="2603">
          <cell r="C2603">
            <v>2.56</v>
          </cell>
          <cell r="D2603">
            <v>28.03</v>
          </cell>
          <cell r="E2603">
            <v>0</v>
          </cell>
          <cell r="H2603">
            <v>5.5023293333333338</v>
          </cell>
        </row>
        <row r="2604">
          <cell r="C2604">
            <v>2.56</v>
          </cell>
          <cell r="D2604">
            <v>28.03</v>
          </cell>
          <cell r="E2604">
            <v>0</v>
          </cell>
          <cell r="H2604">
            <v>5.5044324833333329</v>
          </cell>
        </row>
        <row r="2605">
          <cell r="C2605">
            <v>2.56</v>
          </cell>
          <cell r="D2605">
            <v>28.03</v>
          </cell>
          <cell r="E2605">
            <v>0</v>
          </cell>
          <cell r="H2605">
            <v>5.5065491333333334</v>
          </cell>
        </row>
        <row r="2606">
          <cell r="C2606">
            <v>2.56</v>
          </cell>
          <cell r="D2606">
            <v>28.03</v>
          </cell>
          <cell r="E2606">
            <v>0</v>
          </cell>
          <cell r="H2606">
            <v>5.5086709833333334</v>
          </cell>
        </row>
        <row r="2607">
          <cell r="C2607">
            <v>2.56</v>
          </cell>
          <cell r="D2607">
            <v>28.03</v>
          </cell>
          <cell r="E2607">
            <v>0</v>
          </cell>
          <cell r="H2607">
            <v>5.5107848166666669</v>
          </cell>
        </row>
        <row r="2608">
          <cell r="C2608">
            <v>2.56</v>
          </cell>
          <cell r="D2608">
            <v>28.03</v>
          </cell>
          <cell r="E2608">
            <v>0</v>
          </cell>
          <cell r="H2608">
            <v>5.5129008333333331</v>
          </cell>
        </row>
        <row r="2609">
          <cell r="C2609">
            <v>2.56</v>
          </cell>
          <cell r="D2609">
            <v>28.03</v>
          </cell>
          <cell r="E2609">
            <v>0.17</v>
          </cell>
          <cell r="H2609">
            <v>5.515021916666667</v>
          </cell>
        </row>
        <row r="2610">
          <cell r="C2610">
            <v>2.56</v>
          </cell>
          <cell r="D2610">
            <v>27.79</v>
          </cell>
          <cell r="E2610">
            <v>0</v>
          </cell>
          <cell r="H2610">
            <v>5.5171361833333332</v>
          </cell>
        </row>
        <row r="2611">
          <cell r="C2611">
            <v>2.56</v>
          </cell>
          <cell r="D2611">
            <v>27.79</v>
          </cell>
          <cell r="E2611">
            <v>0</v>
          </cell>
          <cell r="H2611">
            <v>5.5192609000000008</v>
          </cell>
        </row>
        <row r="2612">
          <cell r="C2612">
            <v>2.56</v>
          </cell>
          <cell r="D2612">
            <v>27.79</v>
          </cell>
          <cell r="E2612">
            <v>0</v>
          </cell>
          <cell r="H2612">
            <v>5.5213674499999996</v>
          </cell>
        </row>
        <row r="2613">
          <cell r="C2613">
            <v>2.56</v>
          </cell>
          <cell r="D2613">
            <v>28.03</v>
          </cell>
          <cell r="E2613">
            <v>0</v>
          </cell>
          <cell r="H2613">
            <v>5.5234903500000003</v>
          </cell>
        </row>
        <row r="2614">
          <cell r="C2614">
            <v>2.56</v>
          </cell>
          <cell r="D2614">
            <v>28.03</v>
          </cell>
          <cell r="E2614">
            <v>0</v>
          </cell>
          <cell r="H2614">
            <v>5.5256104833333337</v>
          </cell>
        </row>
        <row r="2615">
          <cell r="C2615">
            <v>2.56</v>
          </cell>
          <cell r="D2615">
            <v>28.03</v>
          </cell>
          <cell r="E2615">
            <v>0</v>
          </cell>
          <cell r="H2615">
            <v>5.5277176833333339</v>
          </cell>
        </row>
        <row r="2616">
          <cell r="C2616">
            <v>2.56</v>
          </cell>
          <cell r="D2616">
            <v>28.03</v>
          </cell>
          <cell r="E2616">
            <v>0</v>
          </cell>
          <cell r="H2616">
            <v>5.5298302499999998</v>
          </cell>
        </row>
        <row r="2617">
          <cell r="C2617">
            <v>2.56</v>
          </cell>
          <cell r="D2617">
            <v>28.03</v>
          </cell>
          <cell r="E2617">
            <v>0</v>
          </cell>
          <cell r="H2617">
            <v>5.5319542000000004</v>
          </cell>
        </row>
        <row r="2618">
          <cell r="C2618">
            <v>2.57</v>
          </cell>
          <cell r="D2618">
            <v>27.79</v>
          </cell>
          <cell r="E2618">
            <v>0</v>
          </cell>
          <cell r="H2618">
            <v>5.5340689333333328</v>
          </cell>
        </row>
        <row r="2619">
          <cell r="C2619">
            <v>2.57</v>
          </cell>
          <cell r="D2619">
            <v>27.79</v>
          </cell>
          <cell r="E2619">
            <v>0</v>
          </cell>
          <cell r="H2619">
            <v>5.5361806500000004</v>
          </cell>
        </row>
        <row r="2620">
          <cell r="C2620">
            <v>2.57</v>
          </cell>
          <cell r="D2620">
            <v>28.03</v>
          </cell>
          <cell r="E2620">
            <v>0</v>
          </cell>
          <cell r="H2620">
            <v>5.5382999000000002</v>
          </cell>
        </row>
        <row r="2621">
          <cell r="C2621">
            <v>2.57</v>
          </cell>
          <cell r="D2621">
            <v>27.79</v>
          </cell>
          <cell r="E2621">
            <v>0</v>
          </cell>
          <cell r="H2621">
            <v>5.5404273833333333</v>
          </cell>
        </row>
        <row r="2622">
          <cell r="C2622">
            <v>2.57</v>
          </cell>
          <cell r="D2622">
            <v>29.01</v>
          </cell>
          <cell r="E2622">
            <v>2.13</v>
          </cell>
          <cell r="H2622">
            <v>5.5425278666666662</v>
          </cell>
        </row>
        <row r="2623">
          <cell r="C2623">
            <v>2.57</v>
          </cell>
          <cell r="D2623">
            <v>29.01</v>
          </cell>
          <cell r="E2623">
            <v>5.0599999999999996</v>
          </cell>
          <cell r="H2623">
            <v>5.5446487666666666</v>
          </cell>
        </row>
        <row r="2624">
          <cell r="C2624">
            <v>2.57</v>
          </cell>
          <cell r="D2624">
            <v>29.01</v>
          </cell>
          <cell r="E2624">
            <v>1.64</v>
          </cell>
          <cell r="H2624">
            <v>5.5468226833333336</v>
          </cell>
        </row>
        <row r="2625">
          <cell r="C2625">
            <v>2.57</v>
          </cell>
          <cell r="D2625">
            <v>28.76</v>
          </cell>
          <cell r="E2625">
            <v>2.13</v>
          </cell>
          <cell r="H2625">
            <v>5.5489408166666667</v>
          </cell>
        </row>
        <row r="2626">
          <cell r="C2626">
            <v>2.58</v>
          </cell>
          <cell r="D2626">
            <v>28.03</v>
          </cell>
          <cell r="E2626">
            <v>23.39</v>
          </cell>
          <cell r="H2626">
            <v>5.5510535333333335</v>
          </cell>
        </row>
        <row r="2627">
          <cell r="C2627">
            <v>2.58</v>
          </cell>
          <cell r="D2627">
            <v>27.79</v>
          </cell>
          <cell r="E2627">
            <v>27.79</v>
          </cell>
          <cell r="H2627">
            <v>5.5531738499999994</v>
          </cell>
        </row>
        <row r="2628">
          <cell r="C2628">
            <v>2.58</v>
          </cell>
          <cell r="D2628">
            <v>26.81</v>
          </cell>
          <cell r="E2628">
            <v>25.59</v>
          </cell>
          <cell r="H2628">
            <v>5.5552985499999998</v>
          </cell>
        </row>
        <row r="2629">
          <cell r="C2629">
            <v>2.58</v>
          </cell>
          <cell r="D2629">
            <v>27.05</v>
          </cell>
          <cell r="E2629">
            <v>19.72</v>
          </cell>
          <cell r="H2629">
            <v>5.5574166833333329</v>
          </cell>
        </row>
        <row r="2630">
          <cell r="C2630">
            <v>2.58</v>
          </cell>
          <cell r="D2630">
            <v>27.3</v>
          </cell>
          <cell r="E2630">
            <v>12.88</v>
          </cell>
          <cell r="H2630">
            <v>5.559589616666667</v>
          </cell>
        </row>
        <row r="2631">
          <cell r="C2631">
            <v>2.58</v>
          </cell>
          <cell r="D2631">
            <v>27.3</v>
          </cell>
          <cell r="E2631">
            <v>8.9700000000000006</v>
          </cell>
          <cell r="H2631">
            <v>5.5617060499999997</v>
          </cell>
        </row>
        <row r="2632">
          <cell r="C2632">
            <v>2.58</v>
          </cell>
          <cell r="D2632">
            <v>27.54</v>
          </cell>
          <cell r="E2632">
            <v>7.01</v>
          </cell>
          <cell r="H2632">
            <v>5.5638213166666661</v>
          </cell>
        </row>
        <row r="2633">
          <cell r="C2633">
            <v>2.58</v>
          </cell>
          <cell r="D2633">
            <v>27.3</v>
          </cell>
          <cell r="E2633">
            <v>5.55</v>
          </cell>
          <cell r="H2633">
            <v>5.5659408000000008</v>
          </cell>
        </row>
        <row r="2634">
          <cell r="C2634">
            <v>2.58</v>
          </cell>
          <cell r="D2634">
            <v>27.3</v>
          </cell>
          <cell r="E2634">
            <v>4.8099999999999996</v>
          </cell>
          <cell r="H2634">
            <v>5.5680543499999997</v>
          </cell>
        </row>
        <row r="2635">
          <cell r="C2635">
            <v>2.58</v>
          </cell>
          <cell r="D2635">
            <v>27.54</v>
          </cell>
          <cell r="E2635">
            <v>5.0599999999999996</v>
          </cell>
          <cell r="H2635">
            <v>5.5701758166666666</v>
          </cell>
        </row>
        <row r="2636">
          <cell r="C2636">
            <v>2.58</v>
          </cell>
          <cell r="D2636">
            <v>27.3</v>
          </cell>
          <cell r="E2636">
            <v>3.84</v>
          </cell>
          <cell r="H2636">
            <v>5.5722858500000001</v>
          </cell>
        </row>
        <row r="2637">
          <cell r="C2637">
            <v>2.58</v>
          </cell>
          <cell r="D2637">
            <v>27.54</v>
          </cell>
          <cell r="E2637">
            <v>2.86</v>
          </cell>
          <cell r="H2637">
            <v>5.5743530666666663</v>
          </cell>
        </row>
        <row r="2638">
          <cell r="C2638">
            <v>2.58</v>
          </cell>
          <cell r="D2638">
            <v>27.54</v>
          </cell>
          <cell r="E2638">
            <v>2.37</v>
          </cell>
          <cell r="H2638">
            <v>5.5764574333333332</v>
          </cell>
        </row>
        <row r="2639">
          <cell r="C2639">
            <v>2.58</v>
          </cell>
          <cell r="D2639">
            <v>27.3</v>
          </cell>
          <cell r="E2639">
            <v>0.66</v>
          </cell>
          <cell r="H2639">
            <v>5.5785688000000002</v>
          </cell>
        </row>
        <row r="2640">
          <cell r="C2640">
            <v>2.58</v>
          </cell>
          <cell r="D2640">
            <v>27.54</v>
          </cell>
          <cell r="E2640">
            <v>0.9</v>
          </cell>
          <cell r="H2640">
            <v>5.5806806333333334</v>
          </cell>
        </row>
        <row r="2641">
          <cell r="C2641">
            <v>2.58</v>
          </cell>
          <cell r="D2641">
            <v>27.3</v>
          </cell>
          <cell r="E2641">
            <v>1.88</v>
          </cell>
          <cell r="H2641">
            <v>5.5827952166666668</v>
          </cell>
        </row>
        <row r="2642">
          <cell r="C2642">
            <v>2.58</v>
          </cell>
          <cell r="D2642">
            <v>27.54</v>
          </cell>
          <cell r="E2642">
            <v>1.88</v>
          </cell>
          <cell r="H2642">
            <v>5.5848519833333334</v>
          </cell>
        </row>
        <row r="2643">
          <cell r="C2643">
            <v>2.58</v>
          </cell>
          <cell r="D2643">
            <v>27.54</v>
          </cell>
          <cell r="E2643">
            <v>1.1499999999999999</v>
          </cell>
          <cell r="H2643">
            <v>5.586980333333333</v>
          </cell>
        </row>
        <row r="2644">
          <cell r="C2644">
            <v>2.58</v>
          </cell>
          <cell r="D2644">
            <v>27.54</v>
          </cell>
          <cell r="E2644">
            <v>0.9</v>
          </cell>
          <cell r="H2644">
            <v>5.5890909999999998</v>
          </cell>
        </row>
        <row r="2645">
          <cell r="C2645">
            <v>2.58</v>
          </cell>
          <cell r="D2645">
            <v>27.54</v>
          </cell>
          <cell r="E2645">
            <v>0</v>
          </cell>
          <cell r="H2645">
            <v>5.5912057500000003</v>
          </cell>
        </row>
        <row r="2646">
          <cell r="C2646">
            <v>2.58</v>
          </cell>
          <cell r="D2646">
            <v>27.54</v>
          </cell>
          <cell r="E2646">
            <v>1.39</v>
          </cell>
          <cell r="H2646">
            <v>5.5933176333333332</v>
          </cell>
        </row>
        <row r="2647">
          <cell r="C2647">
            <v>2.58</v>
          </cell>
          <cell r="D2647">
            <v>27.54</v>
          </cell>
          <cell r="E2647">
            <v>1.39</v>
          </cell>
          <cell r="H2647">
            <v>5.5954403833333339</v>
          </cell>
        </row>
        <row r="2648">
          <cell r="C2648">
            <v>2.58</v>
          </cell>
          <cell r="D2648">
            <v>27.54</v>
          </cell>
          <cell r="E2648">
            <v>0.42</v>
          </cell>
          <cell r="H2648">
            <v>5.5975580000000003</v>
          </cell>
        </row>
        <row r="2649">
          <cell r="C2649">
            <v>2.58</v>
          </cell>
          <cell r="D2649">
            <v>27.54</v>
          </cell>
          <cell r="E2649">
            <v>0.17</v>
          </cell>
          <cell r="H2649">
            <v>5.5996771333333335</v>
          </cell>
        </row>
        <row r="2650">
          <cell r="C2650">
            <v>2.58</v>
          </cell>
          <cell r="D2650">
            <v>27.54</v>
          </cell>
          <cell r="E2650">
            <v>0.42</v>
          </cell>
          <cell r="H2650">
            <v>5.6018400333333336</v>
          </cell>
        </row>
        <row r="2651">
          <cell r="C2651">
            <v>2.58</v>
          </cell>
          <cell r="D2651">
            <v>27.54</v>
          </cell>
          <cell r="E2651">
            <v>0.17</v>
          </cell>
          <cell r="H2651">
            <v>5.6039567166666666</v>
          </cell>
        </row>
        <row r="2652">
          <cell r="C2652">
            <v>2.58</v>
          </cell>
          <cell r="D2652">
            <v>27.3</v>
          </cell>
          <cell r="E2652">
            <v>0.17</v>
          </cell>
          <cell r="H2652">
            <v>5.6060792333333334</v>
          </cell>
        </row>
        <row r="2653">
          <cell r="C2653">
            <v>2.59</v>
          </cell>
          <cell r="D2653">
            <v>27.54</v>
          </cell>
          <cell r="E2653">
            <v>0</v>
          </cell>
          <cell r="H2653">
            <v>5.6081913666666674</v>
          </cell>
        </row>
        <row r="2654">
          <cell r="C2654">
            <v>2.59</v>
          </cell>
          <cell r="D2654">
            <v>27.54</v>
          </cell>
          <cell r="E2654">
            <v>0</v>
          </cell>
          <cell r="H2654">
            <v>5.6103115500000005</v>
          </cell>
        </row>
        <row r="2655">
          <cell r="C2655">
            <v>2.59</v>
          </cell>
          <cell r="D2655">
            <v>27.54</v>
          </cell>
          <cell r="E2655">
            <v>0.17</v>
          </cell>
          <cell r="H2655">
            <v>5.6124287333333331</v>
          </cell>
        </row>
        <row r="2656">
          <cell r="C2656">
            <v>2.6</v>
          </cell>
          <cell r="D2656">
            <v>27.3</v>
          </cell>
          <cell r="E2656">
            <v>0</v>
          </cell>
          <cell r="H2656">
            <v>5.6145433333333328</v>
          </cell>
        </row>
        <row r="2657">
          <cell r="C2657">
            <v>2.61</v>
          </cell>
          <cell r="D2657">
            <v>27.54</v>
          </cell>
          <cell r="E2657">
            <v>0</v>
          </cell>
          <cell r="H2657">
            <v>5.6167013333333333</v>
          </cell>
        </row>
        <row r="2658">
          <cell r="C2658">
            <v>2.61</v>
          </cell>
          <cell r="D2658">
            <v>27.54</v>
          </cell>
          <cell r="E2658">
            <v>0.9</v>
          </cell>
          <cell r="H2658">
            <v>5.618958816666666</v>
          </cell>
        </row>
        <row r="2659">
          <cell r="C2659">
            <v>2.62</v>
          </cell>
          <cell r="D2659">
            <v>27.3</v>
          </cell>
          <cell r="E2659">
            <v>0</v>
          </cell>
          <cell r="H2659">
            <v>5.6208967833333334</v>
          </cell>
        </row>
        <row r="2660">
          <cell r="C2660">
            <v>2.63</v>
          </cell>
          <cell r="D2660">
            <v>27.54</v>
          </cell>
          <cell r="E2660">
            <v>0</v>
          </cell>
          <cell r="H2660">
            <v>5.6231223833333335</v>
          </cell>
        </row>
        <row r="2661">
          <cell r="C2661">
            <v>2.64</v>
          </cell>
          <cell r="D2661">
            <v>27.54</v>
          </cell>
          <cell r="E2661">
            <v>0</v>
          </cell>
          <cell r="H2661">
            <v>5.6251237666666665</v>
          </cell>
        </row>
        <row r="2662">
          <cell r="C2662">
            <v>2.65</v>
          </cell>
          <cell r="D2662">
            <v>27.54</v>
          </cell>
          <cell r="E2662">
            <v>0</v>
          </cell>
          <cell r="H2662">
            <v>5.6272460166666667</v>
          </cell>
        </row>
        <row r="2663">
          <cell r="C2663">
            <v>2.66</v>
          </cell>
          <cell r="D2663">
            <v>27.54</v>
          </cell>
          <cell r="E2663">
            <v>0.42</v>
          </cell>
          <cell r="H2663">
            <v>5.6293620500000001</v>
          </cell>
        </row>
        <row r="2664">
          <cell r="C2664">
            <v>2.67</v>
          </cell>
          <cell r="D2664">
            <v>27.54</v>
          </cell>
          <cell r="E2664">
            <v>0</v>
          </cell>
          <cell r="H2664">
            <v>5.6314729666666663</v>
          </cell>
        </row>
        <row r="2665">
          <cell r="C2665">
            <v>2.68</v>
          </cell>
          <cell r="D2665">
            <v>27.54</v>
          </cell>
          <cell r="E2665">
            <v>0</v>
          </cell>
          <cell r="H2665">
            <v>5.6335910666666669</v>
          </cell>
        </row>
        <row r="2666">
          <cell r="C2666">
            <v>2.68</v>
          </cell>
          <cell r="D2666">
            <v>27.54</v>
          </cell>
          <cell r="E2666">
            <v>0.17</v>
          </cell>
          <cell r="H2666">
            <v>5.6357140166666664</v>
          </cell>
        </row>
        <row r="2667">
          <cell r="C2667">
            <v>2.69</v>
          </cell>
          <cell r="D2667">
            <v>27.54</v>
          </cell>
          <cell r="E2667">
            <v>0</v>
          </cell>
          <cell r="H2667">
            <v>5.6378244000000004</v>
          </cell>
        </row>
        <row r="2668">
          <cell r="C2668">
            <v>2.69</v>
          </cell>
          <cell r="D2668">
            <v>27.3</v>
          </cell>
          <cell r="E2668">
            <v>0</v>
          </cell>
          <cell r="H2668">
            <v>5.6399352166666672</v>
          </cell>
        </row>
        <row r="2669">
          <cell r="C2669">
            <v>2.69</v>
          </cell>
          <cell r="D2669">
            <v>27.54</v>
          </cell>
          <cell r="E2669">
            <v>0</v>
          </cell>
          <cell r="H2669">
            <v>5.6420555999999999</v>
          </cell>
        </row>
        <row r="2670">
          <cell r="C2670">
            <v>2.69</v>
          </cell>
          <cell r="D2670">
            <v>27.3</v>
          </cell>
          <cell r="E2670">
            <v>0</v>
          </cell>
          <cell r="H2670">
            <v>5.6441782333333332</v>
          </cell>
        </row>
        <row r="2671">
          <cell r="C2671">
            <v>2.69</v>
          </cell>
          <cell r="D2671">
            <v>27.3</v>
          </cell>
          <cell r="E2671">
            <v>0</v>
          </cell>
          <cell r="H2671">
            <v>5.6462881000000005</v>
          </cell>
        </row>
        <row r="2672">
          <cell r="C2672">
            <v>2.69</v>
          </cell>
          <cell r="D2672">
            <v>27.54</v>
          </cell>
          <cell r="E2672">
            <v>0</v>
          </cell>
          <cell r="H2672">
            <v>5.6483436999999999</v>
          </cell>
        </row>
        <row r="2673">
          <cell r="C2673">
            <v>2.69</v>
          </cell>
          <cell r="D2673">
            <v>27.3</v>
          </cell>
          <cell r="E2673">
            <v>0</v>
          </cell>
          <cell r="H2673">
            <v>5.6504564666666663</v>
          </cell>
        </row>
        <row r="2674">
          <cell r="C2674">
            <v>2.69</v>
          </cell>
          <cell r="D2674">
            <v>27.3</v>
          </cell>
          <cell r="E2674">
            <v>0.17</v>
          </cell>
          <cell r="H2674">
            <v>5.6525756000000005</v>
          </cell>
        </row>
        <row r="2675">
          <cell r="C2675">
            <v>2.69</v>
          </cell>
          <cell r="D2675">
            <v>27.3</v>
          </cell>
          <cell r="E2675">
            <v>0</v>
          </cell>
          <cell r="H2675">
            <v>5.6546840666666665</v>
          </cell>
        </row>
        <row r="2676">
          <cell r="C2676">
            <v>2.69</v>
          </cell>
          <cell r="D2676">
            <v>27.54</v>
          </cell>
          <cell r="E2676">
            <v>0</v>
          </cell>
          <cell r="H2676">
            <v>5.6567955666666672</v>
          </cell>
        </row>
        <row r="2677">
          <cell r="C2677">
            <v>2.69</v>
          </cell>
          <cell r="D2677">
            <v>27.3</v>
          </cell>
          <cell r="E2677">
            <v>0</v>
          </cell>
          <cell r="H2677">
            <v>5.6588523666666664</v>
          </cell>
        </row>
        <row r="2678">
          <cell r="C2678">
            <v>2.69</v>
          </cell>
          <cell r="D2678">
            <v>27.3</v>
          </cell>
          <cell r="E2678">
            <v>0</v>
          </cell>
          <cell r="H2678">
            <v>5.6609674166666668</v>
          </cell>
        </row>
        <row r="2679">
          <cell r="C2679">
            <v>2.69</v>
          </cell>
          <cell r="D2679">
            <v>27.3</v>
          </cell>
          <cell r="E2679">
            <v>0</v>
          </cell>
          <cell r="H2679">
            <v>5.6630903999999997</v>
          </cell>
        </row>
        <row r="2680">
          <cell r="C2680">
            <v>2.69</v>
          </cell>
          <cell r="D2680">
            <v>27.3</v>
          </cell>
          <cell r="E2680">
            <v>0</v>
          </cell>
          <cell r="H2680">
            <v>5.6652030333333325</v>
          </cell>
        </row>
        <row r="2681">
          <cell r="C2681">
            <v>2.69</v>
          </cell>
          <cell r="D2681">
            <v>27.3</v>
          </cell>
          <cell r="E2681">
            <v>0</v>
          </cell>
          <cell r="H2681">
            <v>5.6673190500000006</v>
          </cell>
        </row>
        <row r="2682">
          <cell r="C2682">
            <v>2.69</v>
          </cell>
          <cell r="D2682">
            <v>27.54</v>
          </cell>
          <cell r="E2682">
            <v>0</v>
          </cell>
          <cell r="H2682">
            <v>5.6694358666666664</v>
          </cell>
        </row>
        <row r="2683">
          <cell r="C2683">
            <v>2.69</v>
          </cell>
          <cell r="D2683">
            <v>27.3</v>
          </cell>
          <cell r="E2683">
            <v>0</v>
          </cell>
          <cell r="H2683">
            <v>5.6715579666666667</v>
          </cell>
        </row>
        <row r="2684">
          <cell r="C2684">
            <v>2.69</v>
          </cell>
          <cell r="D2684">
            <v>27.54</v>
          </cell>
          <cell r="E2684">
            <v>0</v>
          </cell>
          <cell r="H2684">
            <v>5.6736650333333332</v>
          </cell>
        </row>
        <row r="2685">
          <cell r="C2685">
            <v>2.69</v>
          </cell>
          <cell r="D2685">
            <v>27.54</v>
          </cell>
          <cell r="E2685">
            <v>0</v>
          </cell>
          <cell r="H2685">
            <v>5.6757888833333334</v>
          </cell>
        </row>
        <row r="2686">
          <cell r="C2686">
            <v>2.69</v>
          </cell>
          <cell r="D2686">
            <v>27.3</v>
          </cell>
          <cell r="E2686">
            <v>0</v>
          </cell>
          <cell r="H2686">
            <v>5.6779017166666668</v>
          </cell>
        </row>
        <row r="2687">
          <cell r="C2687">
            <v>2.69</v>
          </cell>
          <cell r="D2687">
            <v>27.54</v>
          </cell>
          <cell r="E2687">
            <v>0</v>
          </cell>
          <cell r="H2687">
            <v>5.6800238166666661</v>
          </cell>
        </row>
        <row r="2688">
          <cell r="C2688">
            <v>2.69</v>
          </cell>
          <cell r="D2688">
            <v>27.3</v>
          </cell>
          <cell r="E2688">
            <v>0</v>
          </cell>
          <cell r="H2688">
            <v>5.682131</v>
          </cell>
        </row>
        <row r="2689">
          <cell r="C2689">
            <v>2.69</v>
          </cell>
          <cell r="D2689">
            <v>27.3</v>
          </cell>
          <cell r="E2689">
            <v>0</v>
          </cell>
          <cell r="H2689">
            <v>5.6843043333333334</v>
          </cell>
        </row>
        <row r="2690">
          <cell r="C2690">
            <v>2.7</v>
          </cell>
          <cell r="D2690">
            <v>27.54</v>
          </cell>
          <cell r="E2690">
            <v>0</v>
          </cell>
          <cell r="H2690">
            <v>5.6864252500000001</v>
          </cell>
        </row>
        <row r="2691">
          <cell r="C2691">
            <v>2.7</v>
          </cell>
          <cell r="D2691">
            <v>27.3</v>
          </cell>
          <cell r="E2691">
            <v>0</v>
          </cell>
          <cell r="H2691">
            <v>5.6885392333333336</v>
          </cell>
        </row>
        <row r="2692">
          <cell r="C2692">
            <v>2.7</v>
          </cell>
          <cell r="D2692">
            <v>27.3</v>
          </cell>
          <cell r="E2692">
            <v>0</v>
          </cell>
          <cell r="H2692">
            <v>5.6906536333333326</v>
          </cell>
        </row>
        <row r="2693">
          <cell r="C2693">
            <v>2.7</v>
          </cell>
          <cell r="D2693">
            <v>27.54</v>
          </cell>
          <cell r="E2693">
            <v>0</v>
          </cell>
          <cell r="H2693">
            <v>5.6927728999999996</v>
          </cell>
        </row>
        <row r="2694">
          <cell r="C2694">
            <v>2.7</v>
          </cell>
          <cell r="D2694">
            <v>27.3</v>
          </cell>
          <cell r="E2694">
            <v>0</v>
          </cell>
          <cell r="H2694">
            <v>5.6948911666666664</v>
          </cell>
        </row>
        <row r="2695">
          <cell r="C2695">
            <v>2.7</v>
          </cell>
          <cell r="D2695">
            <v>27.3</v>
          </cell>
          <cell r="E2695">
            <v>0</v>
          </cell>
          <cell r="H2695">
            <v>5.6970069000000008</v>
          </cell>
        </row>
        <row r="2696">
          <cell r="C2696">
            <v>2.7</v>
          </cell>
          <cell r="D2696">
            <v>27.54</v>
          </cell>
          <cell r="E2696">
            <v>0</v>
          </cell>
          <cell r="H2696">
            <v>5.6991255333333335</v>
          </cell>
        </row>
        <row r="2697">
          <cell r="C2697">
            <v>2.7</v>
          </cell>
          <cell r="D2697">
            <v>27.3</v>
          </cell>
          <cell r="E2697">
            <v>0</v>
          </cell>
          <cell r="H2697">
            <v>5.7012393333333335</v>
          </cell>
        </row>
        <row r="2698">
          <cell r="C2698">
            <v>2.7</v>
          </cell>
          <cell r="D2698">
            <v>27.3</v>
          </cell>
          <cell r="E2698">
            <v>0</v>
          </cell>
          <cell r="H2698">
            <v>5.7033579166666666</v>
          </cell>
        </row>
        <row r="2699">
          <cell r="C2699">
            <v>2.7</v>
          </cell>
          <cell r="D2699">
            <v>27.54</v>
          </cell>
          <cell r="E2699">
            <v>0</v>
          </cell>
          <cell r="H2699">
            <v>5.7054701166666666</v>
          </cell>
        </row>
        <row r="2700">
          <cell r="C2700">
            <v>2.7</v>
          </cell>
          <cell r="D2700">
            <v>28.52</v>
          </cell>
          <cell r="E2700">
            <v>10.43</v>
          </cell>
          <cell r="H2700">
            <v>5.7075871833333336</v>
          </cell>
        </row>
        <row r="2701">
          <cell r="C2701">
            <v>2.7</v>
          </cell>
          <cell r="D2701">
            <v>28.52</v>
          </cell>
          <cell r="E2701">
            <v>7.5</v>
          </cell>
          <cell r="H2701">
            <v>5.7097044500000003</v>
          </cell>
        </row>
        <row r="2702">
          <cell r="C2702">
            <v>2.71</v>
          </cell>
          <cell r="D2702">
            <v>28.27</v>
          </cell>
          <cell r="E2702">
            <v>24.85</v>
          </cell>
          <cell r="H2702">
            <v>5.7118277333333332</v>
          </cell>
        </row>
        <row r="2703">
          <cell r="C2703">
            <v>2.72</v>
          </cell>
          <cell r="D2703">
            <v>27.05</v>
          </cell>
          <cell r="E2703">
            <v>26.81</v>
          </cell>
          <cell r="H2703">
            <v>5.7139476833333331</v>
          </cell>
        </row>
        <row r="2704">
          <cell r="C2704">
            <v>2.72</v>
          </cell>
          <cell r="D2704">
            <v>27.05</v>
          </cell>
          <cell r="E2704">
            <v>14.83</v>
          </cell>
          <cell r="H2704">
            <v>5.7161171666666668</v>
          </cell>
        </row>
        <row r="2705">
          <cell r="C2705">
            <v>2.72</v>
          </cell>
          <cell r="D2705">
            <v>27.3</v>
          </cell>
          <cell r="E2705">
            <v>6.04</v>
          </cell>
          <cell r="H2705">
            <v>5.7182443166666665</v>
          </cell>
        </row>
        <row r="2706">
          <cell r="C2706">
            <v>2.72</v>
          </cell>
          <cell r="D2706">
            <v>27.3</v>
          </cell>
          <cell r="E2706">
            <v>5.55</v>
          </cell>
          <cell r="H2706">
            <v>5.7203541666666666</v>
          </cell>
        </row>
        <row r="2707">
          <cell r="C2707">
            <v>2.72</v>
          </cell>
          <cell r="D2707">
            <v>27.3</v>
          </cell>
          <cell r="E2707">
            <v>4.08</v>
          </cell>
          <cell r="H2707">
            <v>5.7224708833333331</v>
          </cell>
        </row>
        <row r="2708">
          <cell r="C2708">
            <v>2.72</v>
          </cell>
          <cell r="D2708">
            <v>27.3</v>
          </cell>
          <cell r="E2708">
            <v>1.1499999999999999</v>
          </cell>
          <cell r="H2708">
            <v>5.7245882333333338</v>
          </cell>
        </row>
        <row r="2709">
          <cell r="C2709">
            <v>2.72</v>
          </cell>
          <cell r="D2709">
            <v>27.3</v>
          </cell>
          <cell r="E2709">
            <v>0.9</v>
          </cell>
          <cell r="H2709">
            <v>5.7267115833333326</v>
          </cell>
        </row>
        <row r="2710">
          <cell r="C2710">
            <v>2.72</v>
          </cell>
          <cell r="D2710">
            <v>27.3</v>
          </cell>
          <cell r="E2710">
            <v>1.88</v>
          </cell>
          <cell r="H2710">
            <v>5.7288165833333329</v>
          </cell>
        </row>
        <row r="2711">
          <cell r="C2711">
            <v>2.72</v>
          </cell>
          <cell r="D2711">
            <v>27.05</v>
          </cell>
          <cell r="E2711">
            <v>0</v>
          </cell>
          <cell r="H2711">
            <v>5.7308767499999993</v>
          </cell>
        </row>
        <row r="2712">
          <cell r="C2712">
            <v>2.72</v>
          </cell>
          <cell r="D2712">
            <v>27.3</v>
          </cell>
          <cell r="E2712">
            <v>0.9</v>
          </cell>
          <cell r="H2712">
            <v>5.7329879666666672</v>
          </cell>
        </row>
        <row r="2713">
          <cell r="C2713">
            <v>2.72</v>
          </cell>
          <cell r="D2713">
            <v>27.3</v>
          </cell>
          <cell r="E2713">
            <v>0</v>
          </cell>
          <cell r="H2713">
            <v>5.7351051833333333</v>
          </cell>
        </row>
        <row r="2714">
          <cell r="C2714">
            <v>2.72</v>
          </cell>
          <cell r="D2714">
            <v>27.54</v>
          </cell>
          <cell r="E2714">
            <v>0</v>
          </cell>
          <cell r="H2714">
            <v>5.7372162666666666</v>
          </cell>
        </row>
        <row r="2715">
          <cell r="C2715">
            <v>2.73</v>
          </cell>
          <cell r="D2715">
            <v>27.3</v>
          </cell>
          <cell r="E2715">
            <v>0.42</v>
          </cell>
          <cell r="H2715">
            <v>5.7393261166666667</v>
          </cell>
        </row>
        <row r="2716">
          <cell r="C2716">
            <v>2.73</v>
          </cell>
          <cell r="D2716">
            <v>27.3</v>
          </cell>
          <cell r="E2716">
            <v>0</v>
          </cell>
          <cell r="H2716">
            <v>5.7413873166666667</v>
          </cell>
        </row>
        <row r="2717">
          <cell r="C2717">
            <v>2.74</v>
          </cell>
          <cell r="D2717">
            <v>27.3</v>
          </cell>
          <cell r="E2717">
            <v>0</v>
          </cell>
          <cell r="H2717">
            <v>5.7435045833333334</v>
          </cell>
        </row>
        <row r="2718">
          <cell r="C2718">
            <v>2.75</v>
          </cell>
          <cell r="D2718">
            <v>27.3</v>
          </cell>
          <cell r="E2718">
            <v>0</v>
          </cell>
          <cell r="H2718">
            <v>5.7456192499999998</v>
          </cell>
        </row>
        <row r="2719">
          <cell r="C2719">
            <v>2.76</v>
          </cell>
          <cell r="D2719">
            <v>27.3</v>
          </cell>
          <cell r="E2719">
            <v>0</v>
          </cell>
          <cell r="H2719">
            <v>5.7477338500000004</v>
          </cell>
        </row>
        <row r="2720">
          <cell r="C2720">
            <v>2.77</v>
          </cell>
          <cell r="D2720">
            <v>27.54</v>
          </cell>
          <cell r="E2720">
            <v>0</v>
          </cell>
          <cell r="H2720">
            <v>5.7498480999999995</v>
          </cell>
        </row>
        <row r="2721">
          <cell r="C2721">
            <v>2.77</v>
          </cell>
          <cell r="D2721">
            <v>27.54</v>
          </cell>
          <cell r="E2721">
            <v>0</v>
          </cell>
          <cell r="H2721">
            <v>5.75197235</v>
          </cell>
        </row>
        <row r="2722">
          <cell r="C2722">
            <v>2.78</v>
          </cell>
          <cell r="D2722">
            <v>27.3</v>
          </cell>
          <cell r="E2722">
            <v>0.42</v>
          </cell>
          <cell r="H2722">
            <v>5.7540864833333334</v>
          </cell>
        </row>
        <row r="2723">
          <cell r="C2723">
            <v>2.78</v>
          </cell>
          <cell r="D2723">
            <v>27.3</v>
          </cell>
          <cell r="E2723">
            <v>0</v>
          </cell>
          <cell r="H2723">
            <v>5.7561982999999994</v>
          </cell>
        </row>
        <row r="2724">
          <cell r="C2724">
            <v>2.78</v>
          </cell>
          <cell r="D2724">
            <v>27.3</v>
          </cell>
          <cell r="E2724">
            <v>0</v>
          </cell>
          <cell r="H2724">
            <v>5.7583143166666666</v>
          </cell>
        </row>
        <row r="2725">
          <cell r="C2725">
            <v>2.78</v>
          </cell>
          <cell r="D2725">
            <v>27.3</v>
          </cell>
          <cell r="E2725">
            <v>0</v>
          </cell>
          <cell r="H2725">
            <v>5.7604426666666662</v>
          </cell>
        </row>
        <row r="2726">
          <cell r="C2726">
            <v>2.78</v>
          </cell>
          <cell r="D2726">
            <v>27.3</v>
          </cell>
          <cell r="E2726">
            <v>0</v>
          </cell>
          <cell r="H2726">
            <v>5.7625600166666668</v>
          </cell>
        </row>
        <row r="2727">
          <cell r="C2727">
            <v>2.78</v>
          </cell>
          <cell r="D2727">
            <v>27.3</v>
          </cell>
          <cell r="E2727">
            <v>0</v>
          </cell>
          <cell r="H2727">
            <v>5.7647243499999998</v>
          </cell>
        </row>
        <row r="2728">
          <cell r="C2728">
            <v>2.79</v>
          </cell>
          <cell r="D2728">
            <v>27.3</v>
          </cell>
          <cell r="E2728">
            <v>0</v>
          </cell>
          <cell r="H2728">
            <v>5.7668386833333329</v>
          </cell>
        </row>
        <row r="2729">
          <cell r="C2729">
            <v>2.79</v>
          </cell>
          <cell r="D2729">
            <v>27.3</v>
          </cell>
          <cell r="E2729">
            <v>0</v>
          </cell>
          <cell r="H2729">
            <v>5.7689603166666661</v>
          </cell>
        </row>
        <row r="2730">
          <cell r="C2730">
            <v>2.79</v>
          </cell>
          <cell r="D2730">
            <v>27.3</v>
          </cell>
          <cell r="E2730">
            <v>0.42</v>
          </cell>
          <cell r="H2730">
            <v>5.7710745833333332</v>
          </cell>
        </row>
        <row r="2731">
          <cell r="C2731">
            <v>2.8</v>
          </cell>
          <cell r="D2731">
            <v>27.3</v>
          </cell>
          <cell r="E2731">
            <v>0</v>
          </cell>
          <cell r="H2731">
            <v>5.7731874833333334</v>
          </cell>
        </row>
        <row r="2732">
          <cell r="C2732">
            <v>2.8</v>
          </cell>
          <cell r="D2732">
            <v>27.54</v>
          </cell>
          <cell r="E2732">
            <v>0</v>
          </cell>
          <cell r="H2732">
            <v>5.7753068000000001</v>
          </cell>
        </row>
        <row r="2733">
          <cell r="C2733">
            <v>2.8</v>
          </cell>
          <cell r="D2733">
            <v>27.3</v>
          </cell>
          <cell r="E2733">
            <v>0</v>
          </cell>
          <cell r="H2733">
            <v>5.7774220833333336</v>
          </cell>
        </row>
        <row r="2734">
          <cell r="C2734">
            <v>2.8</v>
          </cell>
          <cell r="D2734">
            <v>27.3</v>
          </cell>
          <cell r="E2734">
            <v>0</v>
          </cell>
          <cell r="H2734">
            <v>5.779543283333334</v>
          </cell>
        </row>
        <row r="2735">
          <cell r="C2735">
            <v>2.8</v>
          </cell>
          <cell r="D2735">
            <v>27.3</v>
          </cell>
          <cell r="E2735">
            <v>0</v>
          </cell>
          <cell r="H2735">
            <v>5.781652666666667</v>
          </cell>
        </row>
        <row r="2736">
          <cell r="C2736">
            <v>2.8</v>
          </cell>
          <cell r="D2736">
            <v>27.3</v>
          </cell>
          <cell r="E2736">
            <v>0</v>
          </cell>
          <cell r="H2736">
            <v>5.7837771833333331</v>
          </cell>
        </row>
        <row r="2737">
          <cell r="C2737">
            <v>2.8</v>
          </cell>
          <cell r="D2737">
            <v>27.3</v>
          </cell>
          <cell r="E2737">
            <v>0</v>
          </cell>
          <cell r="H2737">
            <v>5.785894166666667</v>
          </cell>
        </row>
        <row r="2738">
          <cell r="C2738">
            <v>2.81</v>
          </cell>
          <cell r="D2738">
            <v>27.3</v>
          </cell>
          <cell r="E2738">
            <v>0</v>
          </cell>
          <cell r="H2738">
            <v>5.7880061833333336</v>
          </cell>
        </row>
        <row r="2739">
          <cell r="C2739">
            <v>2.81</v>
          </cell>
          <cell r="D2739">
            <v>27.3</v>
          </cell>
          <cell r="E2739">
            <v>0</v>
          </cell>
          <cell r="H2739">
            <v>5.7901178666666668</v>
          </cell>
        </row>
        <row r="2740">
          <cell r="C2740">
            <v>2.81</v>
          </cell>
          <cell r="D2740">
            <v>27.05</v>
          </cell>
          <cell r="E2740">
            <v>0</v>
          </cell>
          <cell r="H2740">
            <v>5.7922409499999992</v>
          </cell>
        </row>
        <row r="2741">
          <cell r="C2741">
            <v>2.81</v>
          </cell>
          <cell r="D2741">
            <v>27.3</v>
          </cell>
          <cell r="E2741">
            <v>0.17</v>
          </cell>
          <cell r="H2741">
            <v>5.7943590666666669</v>
          </cell>
        </row>
        <row r="2742">
          <cell r="C2742">
            <v>2.81</v>
          </cell>
          <cell r="D2742">
            <v>27.3</v>
          </cell>
          <cell r="E2742">
            <v>0</v>
          </cell>
          <cell r="H2742">
            <v>5.7964698833333328</v>
          </cell>
        </row>
        <row r="2743">
          <cell r="C2743">
            <v>2.81</v>
          </cell>
          <cell r="D2743">
            <v>27.3</v>
          </cell>
          <cell r="E2743">
            <v>0</v>
          </cell>
          <cell r="H2743">
            <v>5.7985838999999997</v>
          </cell>
        </row>
        <row r="2744">
          <cell r="C2744">
            <v>2.81</v>
          </cell>
          <cell r="D2744">
            <v>27.54</v>
          </cell>
          <cell r="E2744">
            <v>0</v>
          </cell>
          <cell r="H2744">
            <v>5.8007043000000005</v>
          </cell>
        </row>
        <row r="2745">
          <cell r="C2745">
            <v>2.81</v>
          </cell>
          <cell r="D2745">
            <v>27.3</v>
          </cell>
          <cell r="E2745">
            <v>0.17</v>
          </cell>
          <cell r="H2745">
            <v>5.8027658000000004</v>
          </cell>
        </row>
        <row r="2746">
          <cell r="C2746">
            <v>2.82</v>
          </cell>
          <cell r="D2746">
            <v>27.3</v>
          </cell>
          <cell r="E2746">
            <v>0</v>
          </cell>
          <cell r="H2746">
            <v>5.8048701999999999</v>
          </cell>
        </row>
        <row r="2747">
          <cell r="C2747">
            <v>2.82</v>
          </cell>
          <cell r="D2747">
            <v>27.3</v>
          </cell>
          <cell r="E2747">
            <v>0</v>
          </cell>
          <cell r="H2747">
            <v>5.8069844833333333</v>
          </cell>
        </row>
        <row r="2748">
          <cell r="C2748">
            <v>2.82</v>
          </cell>
          <cell r="D2748">
            <v>27.3</v>
          </cell>
          <cell r="E2748">
            <v>0</v>
          </cell>
          <cell r="H2748">
            <v>5.8090975333333335</v>
          </cell>
        </row>
        <row r="2749">
          <cell r="C2749">
            <v>2.82</v>
          </cell>
          <cell r="D2749">
            <v>27.3</v>
          </cell>
          <cell r="E2749">
            <v>0</v>
          </cell>
          <cell r="H2749">
            <v>5.8111548666666666</v>
          </cell>
        </row>
        <row r="2750">
          <cell r="C2750">
            <v>2.82</v>
          </cell>
          <cell r="D2750">
            <v>27.3</v>
          </cell>
          <cell r="E2750">
            <v>0</v>
          </cell>
          <cell r="H2750">
            <v>5.8132806666666665</v>
          </cell>
        </row>
        <row r="2751">
          <cell r="C2751">
            <v>2.82</v>
          </cell>
          <cell r="D2751">
            <v>27.3</v>
          </cell>
          <cell r="E2751">
            <v>0</v>
          </cell>
          <cell r="H2751">
            <v>5.8153834166666662</v>
          </cell>
        </row>
        <row r="2752">
          <cell r="C2752">
            <v>2.82</v>
          </cell>
          <cell r="D2752">
            <v>27.3</v>
          </cell>
          <cell r="E2752">
            <v>0</v>
          </cell>
          <cell r="H2752">
            <v>5.8175043166666667</v>
          </cell>
        </row>
        <row r="2753">
          <cell r="C2753">
            <v>2.82</v>
          </cell>
          <cell r="D2753">
            <v>27.3</v>
          </cell>
          <cell r="E2753">
            <v>0</v>
          </cell>
          <cell r="H2753">
            <v>5.8196191333333331</v>
          </cell>
        </row>
        <row r="2754">
          <cell r="C2754">
            <v>2.82</v>
          </cell>
          <cell r="D2754">
            <v>27.3</v>
          </cell>
          <cell r="E2754">
            <v>0</v>
          </cell>
          <cell r="H2754">
            <v>5.8217387333333335</v>
          </cell>
        </row>
        <row r="2755">
          <cell r="C2755">
            <v>2.82</v>
          </cell>
          <cell r="D2755">
            <v>27.3</v>
          </cell>
          <cell r="E2755">
            <v>0</v>
          </cell>
          <cell r="H2755">
            <v>5.8238482833333336</v>
          </cell>
        </row>
        <row r="2756">
          <cell r="C2756">
            <v>2.82</v>
          </cell>
          <cell r="D2756">
            <v>27.54</v>
          </cell>
          <cell r="E2756">
            <v>0</v>
          </cell>
          <cell r="H2756">
            <v>5.8259690499999994</v>
          </cell>
        </row>
        <row r="2757">
          <cell r="C2757">
            <v>2.82</v>
          </cell>
          <cell r="D2757">
            <v>27.3</v>
          </cell>
          <cell r="E2757">
            <v>0</v>
          </cell>
          <cell r="H2757">
            <v>5.8280856166666668</v>
          </cell>
        </row>
        <row r="2758">
          <cell r="C2758">
            <v>2.82</v>
          </cell>
          <cell r="D2758">
            <v>27.3</v>
          </cell>
          <cell r="E2758">
            <v>0</v>
          </cell>
          <cell r="H2758">
            <v>5.8301988500000004</v>
          </cell>
        </row>
        <row r="2759">
          <cell r="C2759">
            <v>2.82</v>
          </cell>
          <cell r="D2759">
            <v>27.3</v>
          </cell>
          <cell r="E2759">
            <v>0</v>
          </cell>
          <cell r="H2759">
            <v>5.8323121333333336</v>
          </cell>
        </row>
        <row r="2760">
          <cell r="C2760">
            <v>2.82</v>
          </cell>
          <cell r="D2760">
            <v>27.3</v>
          </cell>
          <cell r="E2760">
            <v>0</v>
          </cell>
          <cell r="H2760">
            <v>5.8344319833333333</v>
          </cell>
        </row>
        <row r="2761">
          <cell r="C2761">
            <v>2.82</v>
          </cell>
          <cell r="D2761">
            <v>27.3</v>
          </cell>
          <cell r="E2761">
            <v>0</v>
          </cell>
          <cell r="H2761">
            <v>5.8365458666666665</v>
          </cell>
        </row>
        <row r="2762">
          <cell r="C2762">
            <v>2.82</v>
          </cell>
          <cell r="D2762">
            <v>27.3</v>
          </cell>
          <cell r="E2762">
            <v>0</v>
          </cell>
          <cell r="H2762">
            <v>5.8386753666666662</v>
          </cell>
        </row>
        <row r="2763">
          <cell r="C2763">
            <v>2.82</v>
          </cell>
          <cell r="D2763">
            <v>27.3</v>
          </cell>
          <cell r="E2763">
            <v>0</v>
          </cell>
          <cell r="H2763">
            <v>5.8407901500000001</v>
          </cell>
        </row>
        <row r="2764">
          <cell r="C2764">
            <v>2.82</v>
          </cell>
          <cell r="D2764">
            <v>27.3</v>
          </cell>
          <cell r="E2764">
            <v>0</v>
          </cell>
          <cell r="H2764">
            <v>5.8428973833333337</v>
          </cell>
        </row>
        <row r="2765">
          <cell r="C2765">
            <v>2.82</v>
          </cell>
          <cell r="D2765">
            <v>27.05</v>
          </cell>
          <cell r="E2765">
            <v>0</v>
          </cell>
          <cell r="H2765">
            <v>5.8450746000000002</v>
          </cell>
        </row>
        <row r="2766">
          <cell r="C2766">
            <v>2.82</v>
          </cell>
          <cell r="D2766">
            <v>27.3</v>
          </cell>
          <cell r="E2766">
            <v>0</v>
          </cell>
          <cell r="H2766">
            <v>5.8471870666666668</v>
          </cell>
        </row>
        <row r="2767">
          <cell r="C2767">
            <v>2.82</v>
          </cell>
          <cell r="D2767">
            <v>27.3</v>
          </cell>
          <cell r="E2767">
            <v>0</v>
          </cell>
          <cell r="H2767">
            <v>5.8493005666666669</v>
          </cell>
        </row>
        <row r="2768">
          <cell r="C2768">
            <v>2.82</v>
          </cell>
          <cell r="D2768">
            <v>27.3</v>
          </cell>
          <cell r="E2768">
            <v>0</v>
          </cell>
          <cell r="H2768">
            <v>5.8514165166666663</v>
          </cell>
        </row>
        <row r="2769">
          <cell r="C2769">
            <v>2.82</v>
          </cell>
          <cell r="D2769">
            <v>27.3</v>
          </cell>
          <cell r="E2769">
            <v>0</v>
          </cell>
          <cell r="H2769">
            <v>5.8535389999999996</v>
          </cell>
        </row>
        <row r="2770">
          <cell r="C2770">
            <v>2.83</v>
          </cell>
          <cell r="D2770">
            <v>27.3</v>
          </cell>
          <cell r="E2770">
            <v>0</v>
          </cell>
          <cell r="H2770">
            <v>5.8556540500000001</v>
          </cell>
        </row>
        <row r="2771">
          <cell r="C2771">
            <v>2.83</v>
          </cell>
          <cell r="D2771">
            <v>28.27</v>
          </cell>
          <cell r="E2771">
            <v>3.1</v>
          </cell>
          <cell r="H2771">
            <v>5.8577680166666664</v>
          </cell>
        </row>
        <row r="2772">
          <cell r="C2772">
            <v>2.83</v>
          </cell>
          <cell r="D2772">
            <v>28.03</v>
          </cell>
          <cell r="E2772">
            <v>31.7</v>
          </cell>
          <cell r="H2772">
            <v>5.8598916000000001</v>
          </cell>
        </row>
        <row r="2773">
          <cell r="C2773">
            <v>2.84</v>
          </cell>
          <cell r="D2773">
            <v>27.54</v>
          </cell>
          <cell r="E2773">
            <v>27.79</v>
          </cell>
          <cell r="H2773">
            <v>5.8620087000000005</v>
          </cell>
        </row>
        <row r="2774">
          <cell r="C2774">
            <v>2.84</v>
          </cell>
          <cell r="D2774">
            <v>27.05</v>
          </cell>
          <cell r="E2774">
            <v>24.85</v>
          </cell>
          <cell r="H2774">
            <v>5.8641250999999999</v>
          </cell>
        </row>
        <row r="2775">
          <cell r="C2775">
            <v>2.85</v>
          </cell>
          <cell r="D2775">
            <v>27.3</v>
          </cell>
          <cell r="E2775">
            <v>11.9</v>
          </cell>
          <cell r="H2775">
            <v>5.8662413333333339</v>
          </cell>
        </row>
        <row r="2776">
          <cell r="C2776">
            <v>2.85</v>
          </cell>
          <cell r="D2776">
            <v>27.05</v>
          </cell>
          <cell r="E2776">
            <v>3.84</v>
          </cell>
          <cell r="H2776">
            <v>5.8684222166666666</v>
          </cell>
        </row>
        <row r="2777">
          <cell r="C2777">
            <v>2.85</v>
          </cell>
          <cell r="D2777">
            <v>27.3</v>
          </cell>
          <cell r="E2777">
            <v>5.3</v>
          </cell>
          <cell r="H2777">
            <v>5.8705390166666671</v>
          </cell>
        </row>
        <row r="2778">
          <cell r="C2778">
            <v>2.85</v>
          </cell>
          <cell r="D2778">
            <v>27.3</v>
          </cell>
          <cell r="E2778">
            <v>4.8099999999999996</v>
          </cell>
          <cell r="H2778">
            <v>5.8726561166666666</v>
          </cell>
        </row>
        <row r="2779">
          <cell r="C2779">
            <v>2.85</v>
          </cell>
          <cell r="D2779">
            <v>27.3</v>
          </cell>
          <cell r="E2779">
            <v>5.55</v>
          </cell>
          <cell r="H2779">
            <v>5.8747661666666664</v>
          </cell>
        </row>
        <row r="2780">
          <cell r="C2780">
            <v>2.85</v>
          </cell>
          <cell r="D2780">
            <v>27.3</v>
          </cell>
          <cell r="E2780">
            <v>4.33</v>
          </cell>
          <cell r="H2780">
            <v>5.8768839500000007</v>
          </cell>
        </row>
        <row r="2781">
          <cell r="C2781">
            <v>2.85</v>
          </cell>
          <cell r="D2781">
            <v>27.3</v>
          </cell>
          <cell r="E2781">
            <v>2.86</v>
          </cell>
          <cell r="H2781">
            <v>5.8789968333333329</v>
          </cell>
        </row>
        <row r="2782">
          <cell r="C2782">
            <v>2.85</v>
          </cell>
          <cell r="D2782">
            <v>27.05</v>
          </cell>
          <cell r="E2782">
            <v>1.88</v>
          </cell>
          <cell r="H2782">
            <v>5.881114283333333</v>
          </cell>
        </row>
        <row r="2783">
          <cell r="C2783">
            <v>2.85</v>
          </cell>
          <cell r="D2783">
            <v>27.3</v>
          </cell>
          <cell r="E2783">
            <v>1.39</v>
          </cell>
          <cell r="H2783">
            <v>5.8832285666666673</v>
          </cell>
        </row>
        <row r="2784">
          <cell r="C2784">
            <v>2.85</v>
          </cell>
          <cell r="D2784">
            <v>27.3</v>
          </cell>
          <cell r="E2784">
            <v>1.64</v>
          </cell>
          <cell r="H2784">
            <v>5.8852858166666664</v>
          </cell>
        </row>
        <row r="2785">
          <cell r="C2785">
            <v>2.85</v>
          </cell>
          <cell r="D2785">
            <v>27.3</v>
          </cell>
          <cell r="E2785">
            <v>0.9</v>
          </cell>
          <cell r="H2785">
            <v>5.8873994999999999</v>
          </cell>
        </row>
        <row r="2786">
          <cell r="C2786">
            <v>2.85</v>
          </cell>
          <cell r="D2786">
            <v>27.3</v>
          </cell>
          <cell r="E2786">
            <v>0.42</v>
          </cell>
          <cell r="H2786">
            <v>5.8895203999999994</v>
          </cell>
        </row>
        <row r="2787">
          <cell r="C2787">
            <v>2.85</v>
          </cell>
          <cell r="D2787">
            <v>27.3</v>
          </cell>
          <cell r="E2787">
            <v>0.9</v>
          </cell>
          <cell r="H2787">
            <v>5.8916295500000002</v>
          </cell>
        </row>
        <row r="2788">
          <cell r="C2788">
            <v>2.85</v>
          </cell>
          <cell r="D2788">
            <v>27.3</v>
          </cell>
          <cell r="E2788">
            <v>0.17</v>
          </cell>
          <cell r="H2788">
            <v>5.8936832166666671</v>
          </cell>
        </row>
        <row r="2789">
          <cell r="C2789">
            <v>2.85</v>
          </cell>
          <cell r="D2789">
            <v>27.3</v>
          </cell>
          <cell r="E2789">
            <v>0.42</v>
          </cell>
          <cell r="H2789">
            <v>5.8958077166666669</v>
          </cell>
        </row>
        <row r="2790">
          <cell r="C2790">
            <v>2.85</v>
          </cell>
          <cell r="D2790">
            <v>27.3</v>
          </cell>
          <cell r="E2790">
            <v>0.42</v>
          </cell>
          <cell r="H2790">
            <v>5.8979196666666667</v>
          </cell>
        </row>
        <row r="2791">
          <cell r="C2791">
            <v>2.85</v>
          </cell>
          <cell r="D2791">
            <v>27.05</v>
          </cell>
          <cell r="E2791">
            <v>0.17</v>
          </cell>
          <cell r="H2791">
            <v>5.9000398833333332</v>
          </cell>
        </row>
        <row r="2792">
          <cell r="C2792">
            <v>2.85</v>
          </cell>
          <cell r="D2792">
            <v>27.3</v>
          </cell>
          <cell r="E2792">
            <v>0</v>
          </cell>
          <cell r="H2792">
            <v>5.9021504833333331</v>
          </cell>
        </row>
        <row r="2793">
          <cell r="C2793">
            <v>2.85</v>
          </cell>
          <cell r="D2793">
            <v>27.3</v>
          </cell>
          <cell r="E2793">
            <v>0</v>
          </cell>
          <cell r="H2793">
            <v>5.9042696166666664</v>
          </cell>
        </row>
        <row r="2794">
          <cell r="C2794">
            <v>2.85</v>
          </cell>
          <cell r="D2794">
            <v>27.3</v>
          </cell>
          <cell r="E2794">
            <v>0</v>
          </cell>
          <cell r="H2794">
            <v>5.9063799000000001</v>
          </cell>
        </row>
        <row r="2795">
          <cell r="C2795">
            <v>2.85</v>
          </cell>
          <cell r="D2795">
            <v>27.3</v>
          </cell>
          <cell r="E2795">
            <v>0.17</v>
          </cell>
          <cell r="H2795">
            <v>5.9084935000000005</v>
          </cell>
        </row>
        <row r="2796">
          <cell r="C2796">
            <v>2.86</v>
          </cell>
          <cell r="D2796">
            <v>27.3</v>
          </cell>
          <cell r="E2796">
            <v>0</v>
          </cell>
          <cell r="H2796">
            <v>5.9106103666666661</v>
          </cell>
        </row>
        <row r="2797">
          <cell r="C2797">
            <v>2.87</v>
          </cell>
          <cell r="D2797">
            <v>27.3</v>
          </cell>
          <cell r="E2797">
            <v>0</v>
          </cell>
          <cell r="H2797">
            <v>5.9127397333333338</v>
          </cell>
        </row>
        <row r="2798">
          <cell r="C2798">
            <v>2.87</v>
          </cell>
          <cell r="D2798">
            <v>27.3</v>
          </cell>
          <cell r="E2798">
            <v>0</v>
          </cell>
          <cell r="H2798">
            <v>5.9148485666666666</v>
          </cell>
        </row>
        <row r="2799">
          <cell r="C2799">
            <v>2.88</v>
          </cell>
          <cell r="D2799">
            <v>27.05</v>
          </cell>
          <cell r="E2799">
            <v>0</v>
          </cell>
          <cell r="H2799">
            <v>5.916959883333333</v>
          </cell>
        </row>
        <row r="2800">
          <cell r="C2800">
            <v>2.88</v>
          </cell>
          <cell r="D2800">
            <v>27.05</v>
          </cell>
          <cell r="E2800">
            <v>0</v>
          </cell>
          <cell r="H2800">
            <v>5.9190784833333332</v>
          </cell>
        </row>
        <row r="2801">
          <cell r="C2801">
            <v>2.88</v>
          </cell>
          <cell r="D2801">
            <v>27.05</v>
          </cell>
          <cell r="E2801">
            <v>0</v>
          </cell>
          <cell r="H2801">
            <v>5.9212021166666666</v>
          </cell>
        </row>
        <row r="2802">
          <cell r="C2802">
            <v>2.88</v>
          </cell>
          <cell r="D2802">
            <v>27.3</v>
          </cell>
          <cell r="E2802">
            <v>0</v>
          </cell>
          <cell r="H2802">
            <v>5.9233143666666672</v>
          </cell>
        </row>
        <row r="2803">
          <cell r="C2803">
            <v>2.88</v>
          </cell>
          <cell r="D2803">
            <v>27.3</v>
          </cell>
          <cell r="E2803">
            <v>0</v>
          </cell>
          <cell r="H2803">
            <v>5.9254839500000003</v>
          </cell>
        </row>
        <row r="2804">
          <cell r="C2804">
            <v>2.88</v>
          </cell>
          <cell r="D2804">
            <v>27.3</v>
          </cell>
          <cell r="E2804">
            <v>0.17</v>
          </cell>
          <cell r="H2804">
            <v>5.9276054333333326</v>
          </cell>
        </row>
        <row r="2805">
          <cell r="C2805">
            <v>2.88</v>
          </cell>
          <cell r="D2805">
            <v>27.3</v>
          </cell>
          <cell r="E2805">
            <v>0</v>
          </cell>
          <cell r="H2805">
            <v>5.9297203999999999</v>
          </cell>
        </row>
        <row r="2806">
          <cell r="C2806">
            <v>2.89</v>
          </cell>
          <cell r="D2806">
            <v>27.3</v>
          </cell>
          <cell r="E2806">
            <v>0</v>
          </cell>
          <cell r="H2806">
            <v>5.9318394333333337</v>
          </cell>
        </row>
        <row r="2807">
          <cell r="C2807">
            <v>2.9</v>
          </cell>
          <cell r="D2807">
            <v>27.3</v>
          </cell>
          <cell r="E2807">
            <v>0</v>
          </cell>
          <cell r="H2807">
            <v>5.9339507833333327</v>
          </cell>
        </row>
        <row r="2808">
          <cell r="C2808">
            <v>2.91</v>
          </cell>
          <cell r="D2808">
            <v>27.05</v>
          </cell>
          <cell r="E2808">
            <v>0</v>
          </cell>
          <cell r="H2808">
            <v>5.9360678</v>
          </cell>
        </row>
        <row r="2809">
          <cell r="C2809">
            <v>2.91</v>
          </cell>
          <cell r="D2809">
            <v>27.05</v>
          </cell>
          <cell r="E2809">
            <v>0</v>
          </cell>
          <cell r="H2809">
            <v>5.9381906666666673</v>
          </cell>
        </row>
        <row r="2810">
          <cell r="C2810">
            <v>2.91</v>
          </cell>
          <cell r="D2810">
            <v>27.3</v>
          </cell>
          <cell r="E2810">
            <v>0</v>
          </cell>
          <cell r="H2810">
            <v>5.9403009166666667</v>
          </cell>
        </row>
        <row r="2811">
          <cell r="C2811">
            <v>2.91</v>
          </cell>
          <cell r="D2811">
            <v>27.3</v>
          </cell>
          <cell r="E2811">
            <v>0</v>
          </cell>
          <cell r="H2811">
            <v>5.9424156166666666</v>
          </cell>
        </row>
        <row r="2812">
          <cell r="C2812">
            <v>2.91</v>
          </cell>
          <cell r="D2812">
            <v>27.3</v>
          </cell>
          <cell r="E2812">
            <v>0</v>
          </cell>
          <cell r="H2812">
            <v>5.9445341666666671</v>
          </cell>
        </row>
        <row r="2813">
          <cell r="C2813">
            <v>2.91</v>
          </cell>
          <cell r="D2813">
            <v>27.3</v>
          </cell>
          <cell r="E2813">
            <v>0</v>
          </cell>
          <cell r="H2813">
            <v>5.9466520166666665</v>
          </cell>
        </row>
        <row r="2814">
          <cell r="C2814">
            <v>2.91</v>
          </cell>
          <cell r="D2814">
            <v>27.3</v>
          </cell>
          <cell r="E2814">
            <v>0</v>
          </cell>
          <cell r="H2814">
            <v>5.9487667499999999</v>
          </cell>
        </row>
        <row r="2815">
          <cell r="C2815">
            <v>2.91</v>
          </cell>
          <cell r="D2815">
            <v>27.3</v>
          </cell>
          <cell r="E2815">
            <v>0.17</v>
          </cell>
          <cell r="H2815">
            <v>5.9508860166666668</v>
          </cell>
        </row>
        <row r="2816">
          <cell r="C2816">
            <v>2.92</v>
          </cell>
          <cell r="D2816">
            <v>27.3</v>
          </cell>
          <cell r="E2816">
            <v>0</v>
          </cell>
          <cell r="H2816">
            <v>5.9529992666666667</v>
          </cell>
        </row>
        <row r="2817">
          <cell r="C2817">
            <v>2.92</v>
          </cell>
          <cell r="D2817">
            <v>27.3</v>
          </cell>
          <cell r="E2817">
            <v>0</v>
          </cell>
          <cell r="H2817">
            <v>5.9551175999999995</v>
          </cell>
        </row>
        <row r="2818">
          <cell r="C2818">
            <v>2.92</v>
          </cell>
          <cell r="D2818">
            <v>27.3</v>
          </cell>
          <cell r="E2818">
            <v>0</v>
          </cell>
          <cell r="H2818">
            <v>5.9572295499999992</v>
          </cell>
        </row>
        <row r="2819">
          <cell r="C2819">
            <v>2.92</v>
          </cell>
          <cell r="D2819">
            <v>27.3</v>
          </cell>
          <cell r="E2819">
            <v>0</v>
          </cell>
          <cell r="H2819">
            <v>5.9592937666666668</v>
          </cell>
        </row>
        <row r="2820">
          <cell r="C2820">
            <v>2.92</v>
          </cell>
          <cell r="D2820">
            <v>27.3</v>
          </cell>
          <cell r="E2820">
            <v>0.17</v>
          </cell>
          <cell r="H2820">
            <v>5.96140925</v>
          </cell>
        </row>
        <row r="2821">
          <cell r="C2821">
            <v>2.92</v>
          </cell>
          <cell r="D2821">
            <v>27.3</v>
          </cell>
          <cell r="E2821">
            <v>0</v>
          </cell>
          <cell r="H2821">
            <v>5.963514616666667</v>
          </cell>
        </row>
        <row r="2822">
          <cell r="C2822">
            <v>2.92</v>
          </cell>
          <cell r="D2822">
            <v>27.3</v>
          </cell>
          <cell r="E2822">
            <v>0</v>
          </cell>
          <cell r="H2822">
            <v>5.9656281833333331</v>
          </cell>
        </row>
        <row r="2823">
          <cell r="C2823">
            <v>2.92</v>
          </cell>
          <cell r="D2823">
            <v>27.3</v>
          </cell>
          <cell r="E2823">
            <v>0.17</v>
          </cell>
          <cell r="H2823">
            <v>5.9676922499999998</v>
          </cell>
        </row>
        <row r="2824">
          <cell r="C2824">
            <v>2.92</v>
          </cell>
          <cell r="D2824">
            <v>27.05</v>
          </cell>
          <cell r="E2824">
            <v>0</v>
          </cell>
          <cell r="H2824">
            <v>5.9697995833333328</v>
          </cell>
        </row>
        <row r="2825">
          <cell r="C2825">
            <v>2.92</v>
          </cell>
          <cell r="D2825">
            <v>27.3</v>
          </cell>
          <cell r="E2825">
            <v>0</v>
          </cell>
          <cell r="H2825">
            <v>5.9719155833333328</v>
          </cell>
        </row>
        <row r="2826">
          <cell r="C2826">
            <v>2.92</v>
          </cell>
          <cell r="D2826">
            <v>27.05</v>
          </cell>
          <cell r="E2826">
            <v>0</v>
          </cell>
          <cell r="H2826">
            <v>5.9740297833333331</v>
          </cell>
        </row>
        <row r="2827">
          <cell r="C2827">
            <v>2.92</v>
          </cell>
          <cell r="D2827">
            <v>27.3</v>
          </cell>
          <cell r="E2827">
            <v>0.17</v>
          </cell>
          <cell r="H2827">
            <v>5.9761465166666659</v>
          </cell>
        </row>
        <row r="2828">
          <cell r="C2828">
            <v>2.92</v>
          </cell>
          <cell r="D2828">
            <v>27.3</v>
          </cell>
          <cell r="E2828">
            <v>0</v>
          </cell>
          <cell r="H2828">
            <v>5.9782680499999996</v>
          </cell>
        </row>
        <row r="2829">
          <cell r="C2829">
            <v>2.92</v>
          </cell>
          <cell r="D2829">
            <v>27.3</v>
          </cell>
          <cell r="E2829">
            <v>0</v>
          </cell>
          <cell r="H2829">
            <v>5.9803838166666674</v>
          </cell>
        </row>
        <row r="2830">
          <cell r="C2830">
            <v>2.92</v>
          </cell>
          <cell r="D2830">
            <v>27.05</v>
          </cell>
          <cell r="E2830">
            <v>0</v>
          </cell>
          <cell r="H2830">
            <v>5.9824970500000001</v>
          </cell>
        </row>
        <row r="2831">
          <cell r="C2831">
            <v>2.92</v>
          </cell>
          <cell r="D2831">
            <v>27.05</v>
          </cell>
          <cell r="E2831">
            <v>0</v>
          </cell>
          <cell r="H2831">
            <v>5.9846135666666669</v>
          </cell>
        </row>
        <row r="2832">
          <cell r="C2832">
            <v>2.92</v>
          </cell>
          <cell r="D2832">
            <v>27.3</v>
          </cell>
          <cell r="E2832">
            <v>0</v>
          </cell>
          <cell r="H2832">
            <v>5.9867307666666667</v>
          </cell>
        </row>
        <row r="2833">
          <cell r="C2833">
            <v>2.92</v>
          </cell>
          <cell r="D2833">
            <v>27.3</v>
          </cell>
          <cell r="E2833">
            <v>0</v>
          </cell>
          <cell r="H2833">
            <v>5.9888493666666669</v>
          </cell>
        </row>
        <row r="2834">
          <cell r="C2834">
            <v>2.92</v>
          </cell>
          <cell r="D2834">
            <v>27.3</v>
          </cell>
          <cell r="E2834">
            <v>0</v>
          </cell>
          <cell r="H2834">
            <v>5.9909631499999998</v>
          </cell>
        </row>
        <row r="2835">
          <cell r="C2835">
            <v>2.92</v>
          </cell>
          <cell r="D2835">
            <v>27.05</v>
          </cell>
          <cell r="E2835">
            <v>0</v>
          </cell>
          <cell r="H2835">
            <v>5.9930839833333334</v>
          </cell>
        </row>
        <row r="2836">
          <cell r="C2836">
            <v>2.92</v>
          </cell>
          <cell r="D2836">
            <v>27.3</v>
          </cell>
          <cell r="E2836">
            <v>0</v>
          </cell>
          <cell r="H2836">
            <v>5.9951964666666671</v>
          </cell>
        </row>
        <row r="2837">
          <cell r="C2837">
            <v>2.92</v>
          </cell>
          <cell r="D2837">
            <v>27.3</v>
          </cell>
          <cell r="E2837">
            <v>0</v>
          </cell>
          <cell r="H2837">
            <v>5.9973155999999994</v>
          </cell>
        </row>
        <row r="2838">
          <cell r="C2838">
            <v>2.92</v>
          </cell>
          <cell r="D2838">
            <v>27.3</v>
          </cell>
          <cell r="E2838">
            <v>0</v>
          </cell>
          <cell r="H2838">
            <v>5.9994293166666663</v>
          </cell>
        </row>
        <row r="2839">
          <cell r="C2839">
            <v>2.92</v>
          </cell>
          <cell r="D2839">
            <v>27.3</v>
          </cell>
          <cell r="E2839">
            <v>0</v>
          </cell>
          <cell r="H2839">
            <v>6.0015475333333335</v>
          </cell>
        </row>
        <row r="2840">
          <cell r="C2840">
            <v>2.92</v>
          </cell>
          <cell r="D2840">
            <v>27.3</v>
          </cell>
          <cell r="E2840">
            <v>0</v>
          </cell>
          <cell r="H2840">
            <v>6.0036582166666665</v>
          </cell>
        </row>
        <row r="2841">
          <cell r="C2841">
            <v>2.92</v>
          </cell>
          <cell r="D2841">
            <v>27.05</v>
          </cell>
          <cell r="E2841">
            <v>0</v>
          </cell>
          <cell r="H2841">
            <v>6.0057792166666664</v>
          </cell>
        </row>
        <row r="2842">
          <cell r="C2842">
            <v>2.93</v>
          </cell>
          <cell r="D2842">
            <v>27.3</v>
          </cell>
          <cell r="E2842">
            <v>0</v>
          </cell>
          <cell r="H2842">
            <v>6.0079553000000008</v>
          </cell>
        </row>
        <row r="2843">
          <cell r="C2843">
            <v>2.93</v>
          </cell>
          <cell r="D2843">
            <v>27.3</v>
          </cell>
          <cell r="E2843">
            <v>0</v>
          </cell>
          <cell r="H2843">
            <v>6.0100642833333335</v>
          </cell>
        </row>
        <row r="2844">
          <cell r="C2844">
            <v>2.93</v>
          </cell>
          <cell r="D2844">
            <v>27.05</v>
          </cell>
          <cell r="E2844">
            <v>0</v>
          </cell>
          <cell r="H2844">
            <v>6.0121810333333334</v>
          </cell>
        </row>
        <row r="2845">
          <cell r="C2845">
            <v>2.93</v>
          </cell>
          <cell r="D2845">
            <v>27.3</v>
          </cell>
          <cell r="E2845">
            <v>0</v>
          </cell>
          <cell r="H2845">
            <v>6.0143008499999997</v>
          </cell>
        </row>
        <row r="2846">
          <cell r="C2846">
            <v>2.93</v>
          </cell>
          <cell r="D2846">
            <v>27.05</v>
          </cell>
          <cell r="E2846">
            <v>0</v>
          </cell>
          <cell r="H2846">
            <v>6.0164186166666669</v>
          </cell>
        </row>
        <row r="2847">
          <cell r="C2847">
            <v>2.93</v>
          </cell>
          <cell r="D2847">
            <v>27.3</v>
          </cell>
          <cell r="E2847">
            <v>0</v>
          </cell>
          <cell r="H2847">
            <v>6.0185301666666664</v>
          </cell>
        </row>
        <row r="2848">
          <cell r="C2848">
            <v>2.93</v>
          </cell>
          <cell r="D2848">
            <v>27.05</v>
          </cell>
          <cell r="E2848">
            <v>0</v>
          </cell>
          <cell r="H2848">
            <v>6.0206476666666662</v>
          </cell>
        </row>
        <row r="2849">
          <cell r="C2849">
            <v>2.93</v>
          </cell>
          <cell r="D2849">
            <v>27.3</v>
          </cell>
          <cell r="E2849">
            <v>0</v>
          </cell>
          <cell r="H2849">
            <v>6.0227709666666671</v>
          </cell>
        </row>
        <row r="2850">
          <cell r="C2850">
            <v>2.93</v>
          </cell>
          <cell r="D2850">
            <v>27.3</v>
          </cell>
          <cell r="E2850">
            <v>0</v>
          </cell>
          <cell r="H2850">
            <v>6.0248845499999995</v>
          </cell>
        </row>
        <row r="2851">
          <cell r="C2851">
            <v>2.93</v>
          </cell>
          <cell r="D2851">
            <v>27.3</v>
          </cell>
          <cell r="E2851">
            <v>0</v>
          </cell>
          <cell r="H2851">
            <v>6.0270048000000003</v>
          </cell>
        </row>
        <row r="2852">
          <cell r="C2852">
            <v>2.93</v>
          </cell>
          <cell r="D2852">
            <v>27.3</v>
          </cell>
          <cell r="E2852">
            <v>0</v>
          </cell>
          <cell r="H2852">
            <v>6.029065516666666</v>
          </cell>
        </row>
        <row r="2853">
          <cell r="C2853">
            <v>2.93</v>
          </cell>
          <cell r="D2853">
            <v>27.3</v>
          </cell>
          <cell r="E2853">
            <v>0</v>
          </cell>
          <cell r="H2853">
            <v>6.0311715000000001</v>
          </cell>
        </row>
        <row r="2854">
          <cell r="C2854">
            <v>2.93</v>
          </cell>
          <cell r="D2854">
            <v>27.05</v>
          </cell>
          <cell r="E2854">
            <v>0</v>
          </cell>
          <cell r="H2854">
            <v>6.0332852166666671</v>
          </cell>
        </row>
        <row r="2855">
          <cell r="C2855">
            <v>2.93</v>
          </cell>
          <cell r="D2855">
            <v>27.05</v>
          </cell>
          <cell r="E2855">
            <v>0</v>
          </cell>
          <cell r="H2855">
            <v>6.0353944000000004</v>
          </cell>
        </row>
        <row r="2856">
          <cell r="C2856">
            <v>2.93</v>
          </cell>
          <cell r="D2856">
            <v>27.3</v>
          </cell>
          <cell r="E2856">
            <v>0</v>
          </cell>
          <cell r="H2856">
            <v>6.0375119833333333</v>
          </cell>
        </row>
        <row r="2857">
          <cell r="C2857">
            <v>2.93</v>
          </cell>
          <cell r="D2857">
            <v>27.05</v>
          </cell>
          <cell r="E2857">
            <v>0</v>
          </cell>
          <cell r="H2857">
            <v>6.0395700833333335</v>
          </cell>
        </row>
        <row r="2858">
          <cell r="C2858">
            <v>2.93</v>
          </cell>
          <cell r="D2858">
            <v>27.05</v>
          </cell>
          <cell r="E2858">
            <v>0</v>
          </cell>
          <cell r="H2858">
            <v>6.0416833333333333</v>
          </cell>
        </row>
        <row r="2859">
          <cell r="C2859">
            <v>2.93</v>
          </cell>
          <cell r="D2859">
            <v>27.05</v>
          </cell>
          <cell r="E2859">
            <v>0</v>
          </cell>
          <cell r="H2859">
            <v>6.0438024833333337</v>
          </cell>
        </row>
        <row r="2860">
          <cell r="C2860">
            <v>2.93</v>
          </cell>
          <cell r="D2860">
            <v>27.3</v>
          </cell>
          <cell r="E2860">
            <v>0</v>
          </cell>
          <cell r="H2860">
            <v>6.0459199666666672</v>
          </cell>
        </row>
        <row r="2861">
          <cell r="C2861">
            <v>2.93</v>
          </cell>
          <cell r="D2861">
            <v>27.3</v>
          </cell>
          <cell r="E2861">
            <v>0</v>
          </cell>
          <cell r="H2861">
            <v>6.0480375500000001</v>
          </cell>
        </row>
        <row r="2862">
          <cell r="C2862">
            <v>2.93</v>
          </cell>
          <cell r="D2862">
            <v>27.3</v>
          </cell>
          <cell r="E2862">
            <v>0</v>
          </cell>
          <cell r="H2862">
            <v>6.0501518666666669</v>
          </cell>
        </row>
        <row r="2863">
          <cell r="C2863">
            <v>2.93</v>
          </cell>
          <cell r="D2863">
            <v>28.27</v>
          </cell>
          <cell r="E2863">
            <v>2.61</v>
          </cell>
          <cell r="H2863">
            <v>6.0522716000000001</v>
          </cell>
        </row>
        <row r="2864">
          <cell r="C2864">
            <v>2.94</v>
          </cell>
          <cell r="D2864">
            <v>28.27</v>
          </cell>
          <cell r="E2864">
            <v>5.0599999999999996</v>
          </cell>
          <cell r="H2864">
            <v>6.0543822833333341</v>
          </cell>
        </row>
        <row r="2865">
          <cell r="C2865">
            <v>2.94</v>
          </cell>
          <cell r="D2865">
            <v>25.59</v>
          </cell>
          <cell r="E2865">
            <v>25.59</v>
          </cell>
          <cell r="H2865">
            <v>6.0564971000000005</v>
          </cell>
        </row>
        <row r="2866">
          <cell r="C2866">
            <v>2.95</v>
          </cell>
          <cell r="D2866">
            <v>25.83</v>
          </cell>
          <cell r="E2866">
            <v>24.12</v>
          </cell>
          <cell r="H2866">
            <v>6.0586725999999995</v>
          </cell>
        </row>
        <row r="2867">
          <cell r="C2867">
            <v>2.95</v>
          </cell>
          <cell r="D2867">
            <v>26.81</v>
          </cell>
          <cell r="E2867">
            <v>18.989999999999998</v>
          </cell>
          <cell r="H2867">
            <v>6.0607943833333335</v>
          </cell>
        </row>
        <row r="2868">
          <cell r="C2868">
            <v>2.95</v>
          </cell>
          <cell r="D2868">
            <v>27.05</v>
          </cell>
          <cell r="E2868">
            <v>10.43</v>
          </cell>
          <cell r="H2868">
            <v>6.0629134166666665</v>
          </cell>
        </row>
        <row r="2869">
          <cell r="C2869">
            <v>2.95</v>
          </cell>
          <cell r="D2869">
            <v>27.05</v>
          </cell>
          <cell r="E2869">
            <v>6.28</v>
          </cell>
          <cell r="H2869">
            <v>6.0650304666666672</v>
          </cell>
        </row>
        <row r="2870">
          <cell r="C2870">
            <v>2.95</v>
          </cell>
          <cell r="D2870">
            <v>27.05</v>
          </cell>
          <cell r="E2870">
            <v>5.0599999999999996</v>
          </cell>
          <cell r="H2870">
            <v>6.0671484833333329</v>
          </cell>
        </row>
        <row r="2871">
          <cell r="C2871">
            <v>2.95</v>
          </cell>
          <cell r="D2871">
            <v>27.3</v>
          </cell>
          <cell r="E2871">
            <v>3.1</v>
          </cell>
          <cell r="H2871">
            <v>6.0692644666666666</v>
          </cell>
        </row>
        <row r="2872">
          <cell r="C2872">
            <v>2.95</v>
          </cell>
          <cell r="D2872">
            <v>27.05</v>
          </cell>
          <cell r="E2872">
            <v>3.59</v>
          </cell>
          <cell r="H2872">
            <v>6.0713847666666672</v>
          </cell>
        </row>
        <row r="2873">
          <cell r="C2873">
            <v>2.95</v>
          </cell>
          <cell r="D2873">
            <v>27.3</v>
          </cell>
          <cell r="E2873">
            <v>2.37</v>
          </cell>
          <cell r="H2873">
            <v>6.0734956499999999</v>
          </cell>
        </row>
        <row r="2874">
          <cell r="C2874">
            <v>2.95</v>
          </cell>
          <cell r="D2874">
            <v>27.3</v>
          </cell>
          <cell r="E2874">
            <v>1.88</v>
          </cell>
          <cell r="H2874">
            <v>6.0756191166666671</v>
          </cell>
        </row>
        <row r="2875">
          <cell r="C2875">
            <v>2.95</v>
          </cell>
          <cell r="D2875">
            <v>27.05</v>
          </cell>
          <cell r="E2875">
            <v>2.61</v>
          </cell>
          <cell r="H2875">
            <v>6.0777250166666663</v>
          </cell>
        </row>
        <row r="2876">
          <cell r="C2876">
            <v>2.95</v>
          </cell>
          <cell r="D2876">
            <v>27.3</v>
          </cell>
          <cell r="E2876">
            <v>2.61</v>
          </cell>
          <cell r="H2876">
            <v>6.0798500500000001</v>
          </cell>
        </row>
        <row r="2877">
          <cell r="C2877">
            <v>2.95</v>
          </cell>
          <cell r="D2877">
            <v>27.05</v>
          </cell>
          <cell r="E2877">
            <v>1.88</v>
          </cell>
          <cell r="H2877">
            <v>6.0819655166666671</v>
          </cell>
        </row>
        <row r="2878">
          <cell r="C2878">
            <v>2.95</v>
          </cell>
          <cell r="D2878">
            <v>27.05</v>
          </cell>
          <cell r="E2878">
            <v>1.64</v>
          </cell>
          <cell r="H2878">
            <v>6.0840741833333327</v>
          </cell>
        </row>
        <row r="2879">
          <cell r="C2879">
            <v>2.95</v>
          </cell>
          <cell r="D2879">
            <v>27.05</v>
          </cell>
          <cell r="E2879">
            <v>1.64</v>
          </cell>
          <cell r="H2879">
            <v>6.0861909333333326</v>
          </cell>
        </row>
        <row r="2880">
          <cell r="C2880">
            <v>2.95</v>
          </cell>
          <cell r="D2880">
            <v>27.05</v>
          </cell>
          <cell r="E2880">
            <v>1.64</v>
          </cell>
          <cell r="H2880">
            <v>6.0883637999999998</v>
          </cell>
        </row>
        <row r="2881">
          <cell r="C2881">
            <v>2.95</v>
          </cell>
          <cell r="D2881">
            <v>27.05</v>
          </cell>
          <cell r="E2881">
            <v>1.1499999999999999</v>
          </cell>
          <cell r="H2881">
            <v>6.0904814499999995</v>
          </cell>
        </row>
        <row r="2882">
          <cell r="C2882">
            <v>2.95</v>
          </cell>
          <cell r="D2882">
            <v>27.05</v>
          </cell>
          <cell r="E2882">
            <v>1.1499999999999999</v>
          </cell>
          <cell r="H2882">
            <v>6.0926048499999998</v>
          </cell>
        </row>
        <row r="2883">
          <cell r="C2883">
            <v>2.95</v>
          </cell>
          <cell r="D2883">
            <v>27.05</v>
          </cell>
          <cell r="E2883">
            <v>0.42</v>
          </cell>
          <cell r="H2883">
            <v>6.09471585</v>
          </cell>
        </row>
        <row r="2884">
          <cell r="C2884">
            <v>2.95</v>
          </cell>
          <cell r="D2884">
            <v>27.05</v>
          </cell>
          <cell r="E2884">
            <v>0.42</v>
          </cell>
          <cell r="H2884">
            <v>6.0968353833333326</v>
          </cell>
        </row>
        <row r="2885">
          <cell r="C2885">
            <v>2.95</v>
          </cell>
          <cell r="D2885">
            <v>27.05</v>
          </cell>
          <cell r="E2885">
            <v>0.17</v>
          </cell>
          <cell r="H2885">
            <v>6.0989537833333332</v>
          </cell>
        </row>
        <row r="2886">
          <cell r="C2886">
            <v>2.95</v>
          </cell>
          <cell r="D2886">
            <v>27.05</v>
          </cell>
          <cell r="E2886">
            <v>0.17</v>
          </cell>
          <cell r="H2886">
            <v>6.1010682333333337</v>
          </cell>
        </row>
        <row r="2887">
          <cell r="C2887">
            <v>2.95</v>
          </cell>
          <cell r="D2887">
            <v>27.05</v>
          </cell>
          <cell r="E2887">
            <v>0</v>
          </cell>
          <cell r="H2887">
            <v>6.1031788833333334</v>
          </cell>
        </row>
        <row r="2888">
          <cell r="C2888">
            <v>2.95</v>
          </cell>
          <cell r="D2888">
            <v>27.05</v>
          </cell>
          <cell r="E2888">
            <v>0.42</v>
          </cell>
          <cell r="H2888">
            <v>6.1052986499999999</v>
          </cell>
        </row>
        <row r="2889">
          <cell r="C2889">
            <v>2.95</v>
          </cell>
          <cell r="D2889">
            <v>27.05</v>
          </cell>
          <cell r="E2889">
            <v>0</v>
          </cell>
          <cell r="H2889">
            <v>6.1074147333333331</v>
          </cell>
        </row>
        <row r="2890">
          <cell r="C2890">
            <v>2.95</v>
          </cell>
          <cell r="D2890">
            <v>27.05</v>
          </cell>
          <cell r="E2890">
            <v>0.17</v>
          </cell>
          <cell r="H2890">
            <v>6.1095334833333332</v>
          </cell>
        </row>
        <row r="2891">
          <cell r="C2891">
            <v>2.95</v>
          </cell>
          <cell r="D2891">
            <v>27.05</v>
          </cell>
          <cell r="E2891">
            <v>0</v>
          </cell>
          <cell r="H2891">
            <v>6.1115879333333334</v>
          </cell>
        </row>
        <row r="2892">
          <cell r="C2892">
            <v>2.96</v>
          </cell>
          <cell r="D2892">
            <v>27.05</v>
          </cell>
          <cell r="E2892">
            <v>0</v>
          </cell>
          <cell r="H2892">
            <v>6.1136998166666663</v>
          </cell>
        </row>
        <row r="2893">
          <cell r="C2893">
            <v>2.97</v>
          </cell>
          <cell r="D2893">
            <v>27.05</v>
          </cell>
          <cell r="E2893">
            <v>0</v>
          </cell>
          <cell r="H2893">
            <v>6.1158125000000005</v>
          </cell>
        </row>
        <row r="2894">
          <cell r="C2894">
            <v>2.98</v>
          </cell>
          <cell r="D2894">
            <v>27.05</v>
          </cell>
          <cell r="E2894">
            <v>0.17</v>
          </cell>
          <cell r="H2894">
            <v>6.1179303000000003</v>
          </cell>
        </row>
        <row r="2895">
          <cell r="C2895">
            <v>2.99</v>
          </cell>
          <cell r="D2895">
            <v>27.05</v>
          </cell>
          <cell r="E2895">
            <v>0</v>
          </cell>
          <cell r="H2895">
            <v>6.1200430500000005</v>
          </cell>
        </row>
        <row r="2896">
          <cell r="C2896">
            <v>3</v>
          </cell>
          <cell r="D2896">
            <v>26.81</v>
          </cell>
          <cell r="E2896">
            <v>0.17</v>
          </cell>
          <cell r="H2896">
            <v>6.1221033666666669</v>
          </cell>
        </row>
        <row r="2897">
          <cell r="C2897">
            <v>3</v>
          </cell>
          <cell r="D2897">
            <v>27.05</v>
          </cell>
          <cell r="E2897">
            <v>0</v>
          </cell>
          <cell r="H2897">
            <v>6.1242091666666658</v>
          </cell>
        </row>
        <row r="2898">
          <cell r="C2898">
            <v>3.01</v>
          </cell>
          <cell r="D2898">
            <v>27.05</v>
          </cell>
          <cell r="E2898">
            <v>0</v>
          </cell>
          <cell r="H2898">
            <v>6.1263260500000003</v>
          </cell>
        </row>
        <row r="2899">
          <cell r="C2899">
            <v>3.01</v>
          </cell>
          <cell r="D2899">
            <v>27.05</v>
          </cell>
          <cell r="E2899">
            <v>0</v>
          </cell>
          <cell r="H2899">
            <v>6.1284425166666665</v>
          </cell>
        </row>
        <row r="2900">
          <cell r="C2900">
            <v>3.01</v>
          </cell>
          <cell r="D2900">
            <v>27.05</v>
          </cell>
          <cell r="E2900">
            <v>0</v>
          </cell>
          <cell r="H2900">
            <v>6.1305578333333326</v>
          </cell>
        </row>
        <row r="2901">
          <cell r="C2901">
            <v>3.01</v>
          </cell>
          <cell r="D2901">
            <v>27.05</v>
          </cell>
          <cell r="E2901">
            <v>0</v>
          </cell>
          <cell r="H2901">
            <v>6.1326736999999998</v>
          </cell>
        </row>
        <row r="2902">
          <cell r="C2902">
            <v>3.01</v>
          </cell>
          <cell r="D2902">
            <v>26.81</v>
          </cell>
          <cell r="E2902">
            <v>0</v>
          </cell>
          <cell r="H2902">
            <v>6.1347906000000005</v>
          </cell>
        </row>
        <row r="2903">
          <cell r="C2903">
            <v>3.01</v>
          </cell>
          <cell r="D2903">
            <v>27.05</v>
          </cell>
          <cell r="E2903">
            <v>0</v>
          </cell>
          <cell r="H2903">
            <v>6.1369064166666663</v>
          </cell>
        </row>
        <row r="2904">
          <cell r="C2904">
            <v>3.01</v>
          </cell>
          <cell r="D2904">
            <v>27.05</v>
          </cell>
          <cell r="E2904">
            <v>0</v>
          </cell>
          <cell r="H2904">
            <v>6.1390242333333331</v>
          </cell>
        </row>
        <row r="2905">
          <cell r="C2905">
            <v>3.01</v>
          </cell>
          <cell r="D2905">
            <v>27.05</v>
          </cell>
          <cell r="E2905">
            <v>0</v>
          </cell>
          <cell r="H2905">
            <v>6.1411493666666663</v>
          </cell>
        </row>
        <row r="2906">
          <cell r="C2906">
            <v>3.02</v>
          </cell>
          <cell r="D2906">
            <v>27.05</v>
          </cell>
          <cell r="E2906">
            <v>0</v>
          </cell>
          <cell r="H2906">
            <v>6.1432600166666669</v>
          </cell>
        </row>
        <row r="2907">
          <cell r="C2907">
            <v>3.02</v>
          </cell>
          <cell r="D2907">
            <v>27.05</v>
          </cell>
          <cell r="E2907">
            <v>0</v>
          </cell>
          <cell r="H2907">
            <v>6.1453749666666662</v>
          </cell>
        </row>
        <row r="2908">
          <cell r="C2908">
            <v>3.02</v>
          </cell>
          <cell r="D2908">
            <v>27.05</v>
          </cell>
          <cell r="E2908">
            <v>0</v>
          </cell>
          <cell r="H2908">
            <v>6.1474925499999999</v>
          </cell>
        </row>
        <row r="2909">
          <cell r="C2909">
            <v>3.02</v>
          </cell>
          <cell r="D2909">
            <v>27.05</v>
          </cell>
          <cell r="E2909">
            <v>0</v>
          </cell>
          <cell r="H2909">
            <v>6.1496116499999998</v>
          </cell>
        </row>
        <row r="2910">
          <cell r="C2910">
            <v>3.03</v>
          </cell>
          <cell r="D2910">
            <v>27.05</v>
          </cell>
          <cell r="E2910">
            <v>0.42</v>
          </cell>
          <cell r="H2910">
            <v>6.1517302833333334</v>
          </cell>
        </row>
        <row r="2911">
          <cell r="C2911">
            <v>3.03</v>
          </cell>
          <cell r="D2911">
            <v>27.05</v>
          </cell>
          <cell r="E2911">
            <v>0</v>
          </cell>
          <cell r="H2911">
            <v>6.1538467833333339</v>
          </cell>
        </row>
        <row r="2912">
          <cell r="C2912">
            <v>3.03</v>
          </cell>
          <cell r="D2912">
            <v>27.05</v>
          </cell>
          <cell r="E2912">
            <v>0.17</v>
          </cell>
          <cell r="H2912">
            <v>6.1559687166666661</v>
          </cell>
        </row>
        <row r="2913">
          <cell r="C2913">
            <v>3.03</v>
          </cell>
          <cell r="D2913">
            <v>27.05</v>
          </cell>
          <cell r="E2913">
            <v>0</v>
          </cell>
          <cell r="H2913">
            <v>6.1580774666666667</v>
          </cell>
        </row>
        <row r="2914">
          <cell r="C2914">
            <v>3.03</v>
          </cell>
          <cell r="D2914">
            <v>27.05</v>
          </cell>
          <cell r="E2914">
            <v>0</v>
          </cell>
          <cell r="H2914">
            <v>6.1601908166666668</v>
          </cell>
        </row>
        <row r="2915">
          <cell r="C2915">
            <v>3.03</v>
          </cell>
          <cell r="D2915">
            <v>27.05</v>
          </cell>
          <cell r="E2915">
            <v>0.17</v>
          </cell>
          <cell r="H2915">
            <v>6.1623187833333333</v>
          </cell>
        </row>
        <row r="2916">
          <cell r="C2916">
            <v>3.03</v>
          </cell>
          <cell r="D2916">
            <v>27.05</v>
          </cell>
          <cell r="E2916">
            <v>0</v>
          </cell>
          <cell r="H2916">
            <v>6.1644351166666667</v>
          </cell>
        </row>
        <row r="2917">
          <cell r="C2917">
            <v>3.03</v>
          </cell>
          <cell r="D2917">
            <v>27.05</v>
          </cell>
          <cell r="E2917">
            <v>0.17</v>
          </cell>
          <cell r="H2917">
            <v>6.166537233333333</v>
          </cell>
        </row>
        <row r="2918">
          <cell r="C2918">
            <v>3.04</v>
          </cell>
          <cell r="D2918">
            <v>27.05</v>
          </cell>
          <cell r="E2918">
            <v>0</v>
          </cell>
          <cell r="H2918">
            <v>6.1687189166666663</v>
          </cell>
        </row>
        <row r="2919">
          <cell r="C2919">
            <v>3.04</v>
          </cell>
          <cell r="D2919">
            <v>27.05</v>
          </cell>
          <cell r="E2919">
            <v>0</v>
          </cell>
          <cell r="H2919">
            <v>6.1708341833333327</v>
          </cell>
        </row>
        <row r="2920">
          <cell r="C2920">
            <v>3.04</v>
          </cell>
          <cell r="D2920">
            <v>27.05</v>
          </cell>
          <cell r="E2920">
            <v>0.17</v>
          </cell>
          <cell r="H2920">
            <v>6.1729513499999999</v>
          </cell>
        </row>
        <row r="2921">
          <cell r="C2921">
            <v>3.04</v>
          </cell>
          <cell r="D2921">
            <v>27.05</v>
          </cell>
          <cell r="E2921">
            <v>0</v>
          </cell>
          <cell r="H2921">
            <v>6.1750692500000008</v>
          </cell>
        </row>
        <row r="2922">
          <cell r="C2922">
            <v>3.04</v>
          </cell>
          <cell r="D2922">
            <v>27.05</v>
          </cell>
          <cell r="E2922">
            <v>0</v>
          </cell>
          <cell r="H2922">
            <v>6.17717925</v>
          </cell>
        </row>
        <row r="2923">
          <cell r="C2923">
            <v>3.04</v>
          </cell>
          <cell r="D2923">
            <v>27.05</v>
          </cell>
          <cell r="E2923">
            <v>0</v>
          </cell>
          <cell r="H2923">
            <v>6.1792974833333334</v>
          </cell>
        </row>
        <row r="2924">
          <cell r="C2924">
            <v>3.04</v>
          </cell>
          <cell r="D2924">
            <v>27.05</v>
          </cell>
          <cell r="E2924">
            <v>0</v>
          </cell>
          <cell r="H2924">
            <v>6.1814128999999998</v>
          </cell>
        </row>
        <row r="2925">
          <cell r="C2925">
            <v>3.04</v>
          </cell>
          <cell r="D2925">
            <v>27.05</v>
          </cell>
          <cell r="E2925">
            <v>0</v>
          </cell>
          <cell r="H2925">
            <v>6.1835265333333336</v>
          </cell>
        </row>
        <row r="2926">
          <cell r="C2926">
            <v>3.04</v>
          </cell>
          <cell r="D2926">
            <v>27.05</v>
          </cell>
          <cell r="E2926">
            <v>0</v>
          </cell>
          <cell r="H2926">
            <v>6.1855874000000002</v>
          </cell>
        </row>
        <row r="2927">
          <cell r="C2927">
            <v>3.04</v>
          </cell>
          <cell r="D2927">
            <v>27.05</v>
          </cell>
          <cell r="E2927">
            <v>0</v>
          </cell>
          <cell r="H2927">
            <v>6.1877043666666669</v>
          </cell>
        </row>
        <row r="2928">
          <cell r="C2928">
            <v>3.04</v>
          </cell>
          <cell r="D2928">
            <v>27.05</v>
          </cell>
          <cell r="E2928">
            <v>0</v>
          </cell>
          <cell r="H2928">
            <v>6.1898146166666663</v>
          </cell>
        </row>
        <row r="2929">
          <cell r="C2929">
            <v>3.04</v>
          </cell>
          <cell r="D2929">
            <v>27.05</v>
          </cell>
          <cell r="E2929">
            <v>0</v>
          </cell>
          <cell r="H2929">
            <v>6.1919333000000005</v>
          </cell>
        </row>
        <row r="2930">
          <cell r="C2930">
            <v>3.04</v>
          </cell>
          <cell r="D2930">
            <v>27.05</v>
          </cell>
          <cell r="E2930">
            <v>0</v>
          </cell>
          <cell r="H2930">
            <v>6.1939931000000001</v>
          </cell>
        </row>
        <row r="2931">
          <cell r="C2931">
            <v>3.04</v>
          </cell>
          <cell r="D2931">
            <v>27.05</v>
          </cell>
          <cell r="E2931">
            <v>0</v>
          </cell>
          <cell r="H2931">
            <v>6.1960997999999998</v>
          </cell>
        </row>
        <row r="2932">
          <cell r="C2932">
            <v>3.04</v>
          </cell>
          <cell r="D2932">
            <v>27.05</v>
          </cell>
          <cell r="E2932">
            <v>0</v>
          </cell>
          <cell r="H2932">
            <v>6.1982119000000004</v>
          </cell>
        </row>
        <row r="2933">
          <cell r="C2933">
            <v>3.04</v>
          </cell>
          <cell r="D2933">
            <v>27.05</v>
          </cell>
          <cell r="E2933">
            <v>0</v>
          </cell>
          <cell r="H2933">
            <v>6.2003338000000001</v>
          </cell>
        </row>
        <row r="2934">
          <cell r="C2934">
            <v>3.04</v>
          </cell>
          <cell r="D2934">
            <v>27.3</v>
          </cell>
          <cell r="E2934">
            <v>0</v>
          </cell>
          <cell r="H2934">
            <v>6.2024459999999992</v>
          </cell>
        </row>
        <row r="2935">
          <cell r="C2935">
            <v>3.04</v>
          </cell>
          <cell r="D2935">
            <v>27.05</v>
          </cell>
          <cell r="E2935">
            <v>0.17</v>
          </cell>
          <cell r="H2935">
            <v>6.2045662666666663</v>
          </cell>
        </row>
        <row r="2936">
          <cell r="C2936">
            <v>3.04</v>
          </cell>
          <cell r="D2936">
            <v>27.05</v>
          </cell>
          <cell r="E2936">
            <v>0</v>
          </cell>
          <cell r="H2936">
            <v>6.2066787666666672</v>
          </cell>
        </row>
        <row r="2937">
          <cell r="C2937">
            <v>3.04</v>
          </cell>
          <cell r="D2937">
            <v>26.81</v>
          </cell>
          <cell r="E2937">
            <v>0</v>
          </cell>
          <cell r="H2937">
            <v>6.2087912666666663</v>
          </cell>
        </row>
        <row r="2938">
          <cell r="C2938">
            <v>3.04</v>
          </cell>
          <cell r="D2938">
            <v>27.05</v>
          </cell>
          <cell r="E2938">
            <v>0</v>
          </cell>
          <cell r="H2938">
            <v>6.2109058000000008</v>
          </cell>
        </row>
        <row r="2939">
          <cell r="C2939">
            <v>3.04</v>
          </cell>
          <cell r="D2939">
            <v>28.03</v>
          </cell>
          <cell r="E2939">
            <v>3.35</v>
          </cell>
          <cell r="H2939">
            <v>6.2130266333333326</v>
          </cell>
        </row>
        <row r="2940">
          <cell r="C2940">
            <v>3.05</v>
          </cell>
          <cell r="D2940">
            <v>28.03</v>
          </cell>
          <cell r="E2940">
            <v>5.3</v>
          </cell>
          <cell r="H2940">
            <v>6.2151401166666664</v>
          </cell>
        </row>
        <row r="2941">
          <cell r="C2941">
            <v>3.06</v>
          </cell>
          <cell r="D2941">
            <v>26.32</v>
          </cell>
          <cell r="E2941">
            <v>26.81</v>
          </cell>
          <cell r="H2941">
            <v>6.2172613666666665</v>
          </cell>
        </row>
        <row r="2942">
          <cell r="C2942">
            <v>3.07</v>
          </cell>
          <cell r="D2942">
            <v>26.32</v>
          </cell>
          <cell r="E2942">
            <v>12.15</v>
          </cell>
          <cell r="H2942">
            <v>6.2194333833333335</v>
          </cell>
        </row>
        <row r="2943">
          <cell r="C2943">
            <v>3.07</v>
          </cell>
          <cell r="D2943">
            <v>26.56</v>
          </cell>
          <cell r="E2943">
            <v>6.28</v>
          </cell>
          <cell r="H2943">
            <v>6.2215531333333329</v>
          </cell>
        </row>
        <row r="2944">
          <cell r="C2944">
            <v>3.07</v>
          </cell>
          <cell r="D2944">
            <v>27.05</v>
          </cell>
          <cell r="E2944">
            <v>4.8099999999999996</v>
          </cell>
          <cell r="H2944">
            <v>6.2236668166666664</v>
          </cell>
        </row>
        <row r="2945">
          <cell r="C2945">
            <v>3.07</v>
          </cell>
          <cell r="D2945">
            <v>27.05</v>
          </cell>
          <cell r="E2945">
            <v>3.59</v>
          </cell>
          <cell r="H2945">
            <v>6.2257845333333339</v>
          </cell>
        </row>
        <row r="2946">
          <cell r="C2946">
            <v>3.07</v>
          </cell>
          <cell r="D2946">
            <v>26.81</v>
          </cell>
          <cell r="E2946">
            <v>3.1</v>
          </cell>
          <cell r="H2946">
            <v>6.2279023499999999</v>
          </cell>
        </row>
        <row r="2947">
          <cell r="C2947">
            <v>3.07</v>
          </cell>
          <cell r="D2947">
            <v>27.05</v>
          </cell>
          <cell r="E2947">
            <v>2.86</v>
          </cell>
          <cell r="H2947">
            <v>6.2300163833333331</v>
          </cell>
        </row>
        <row r="2948">
          <cell r="C2948">
            <v>3.07</v>
          </cell>
          <cell r="D2948">
            <v>27.05</v>
          </cell>
          <cell r="E2948">
            <v>2.37</v>
          </cell>
          <cell r="H2948">
            <v>6.2321333833333332</v>
          </cell>
        </row>
        <row r="2949">
          <cell r="C2949">
            <v>3.07</v>
          </cell>
          <cell r="D2949">
            <v>27.05</v>
          </cell>
          <cell r="E2949">
            <v>2.13</v>
          </cell>
          <cell r="H2949">
            <v>6.2342508333333333</v>
          </cell>
        </row>
        <row r="2950">
          <cell r="C2950">
            <v>3.07</v>
          </cell>
          <cell r="D2950">
            <v>27.05</v>
          </cell>
          <cell r="E2950">
            <v>1.64</v>
          </cell>
          <cell r="H2950">
            <v>6.2363743833333327</v>
          </cell>
        </row>
        <row r="2951">
          <cell r="C2951">
            <v>3.07</v>
          </cell>
          <cell r="D2951">
            <v>27.05</v>
          </cell>
          <cell r="E2951">
            <v>1.64</v>
          </cell>
          <cell r="H2951">
            <v>6.2384835999999995</v>
          </cell>
        </row>
        <row r="2952">
          <cell r="C2952">
            <v>3.07</v>
          </cell>
          <cell r="D2952">
            <v>27.05</v>
          </cell>
          <cell r="E2952">
            <v>1.64</v>
          </cell>
          <cell r="H2952">
            <v>6.2406040166666665</v>
          </cell>
        </row>
        <row r="2953">
          <cell r="C2953">
            <v>3.07</v>
          </cell>
          <cell r="D2953">
            <v>27.05</v>
          </cell>
          <cell r="E2953">
            <v>1.1499999999999999</v>
          </cell>
          <cell r="H2953">
            <v>6.2427248166666667</v>
          </cell>
        </row>
        <row r="2954">
          <cell r="C2954">
            <v>3.07</v>
          </cell>
          <cell r="D2954">
            <v>27.05</v>
          </cell>
          <cell r="E2954">
            <v>0.66</v>
          </cell>
          <cell r="H2954">
            <v>6.2448351833333335</v>
          </cell>
        </row>
        <row r="2955">
          <cell r="C2955">
            <v>3.07</v>
          </cell>
          <cell r="D2955">
            <v>27.05</v>
          </cell>
          <cell r="E2955">
            <v>0.17</v>
          </cell>
          <cell r="H2955">
            <v>6.2469523999999996</v>
          </cell>
        </row>
        <row r="2956">
          <cell r="C2956">
            <v>3.07</v>
          </cell>
          <cell r="D2956">
            <v>27.05</v>
          </cell>
          <cell r="E2956">
            <v>0.42</v>
          </cell>
          <cell r="H2956">
            <v>6.2490669666666667</v>
          </cell>
        </row>
        <row r="2957">
          <cell r="C2957">
            <v>3.07</v>
          </cell>
          <cell r="D2957">
            <v>27.05</v>
          </cell>
          <cell r="E2957">
            <v>0.17</v>
          </cell>
          <cell r="H2957">
            <v>6.2511816666666666</v>
          </cell>
        </row>
        <row r="2958">
          <cell r="C2958">
            <v>3.07</v>
          </cell>
          <cell r="D2958">
            <v>26.81</v>
          </cell>
          <cell r="E2958">
            <v>0</v>
          </cell>
          <cell r="H2958">
            <v>6.2532975333333338</v>
          </cell>
        </row>
        <row r="2959">
          <cell r="C2959">
            <v>3.07</v>
          </cell>
          <cell r="D2959">
            <v>26.81</v>
          </cell>
          <cell r="E2959">
            <v>0</v>
          </cell>
          <cell r="H2959">
            <v>6.2554153000000001</v>
          </cell>
        </row>
        <row r="2960">
          <cell r="C2960">
            <v>3.07</v>
          </cell>
          <cell r="D2960">
            <v>27.05</v>
          </cell>
          <cell r="E2960">
            <v>0.42</v>
          </cell>
          <cell r="H2960">
            <v>6.2575403999999999</v>
          </cell>
        </row>
        <row r="2961">
          <cell r="C2961">
            <v>3.08</v>
          </cell>
          <cell r="D2961">
            <v>27.05</v>
          </cell>
          <cell r="E2961">
            <v>0</v>
          </cell>
          <cell r="H2961">
            <v>6.2596543499999999</v>
          </cell>
        </row>
        <row r="2962">
          <cell r="C2962">
            <v>3.08</v>
          </cell>
          <cell r="D2962">
            <v>27.05</v>
          </cell>
          <cell r="E2962">
            <v>0</v>
          </cell>
          <cell r="H2962">
            <v>6.2617624166666666</v>
          </cell>
        </row>
        <row r="2963">
          <cell r="C2963">
            <v>3.09</v>
          </cell>
          <cell r="D2963">
            <v>27.05</v>
          </cell>
          <cell r="E2963">
            <v>0</v>
          </cell>
          <cell r="H2963">
            <v>6.2638772833333327</v>
          </cell>
        </row>
        <row r="2964">
          <cell r="C2964">
            <v>3.1</v>
          </cell>
          <cell r="D2964">
            <v>27.05</v>
          </cell>
          <cell r="E2964">
            <v>0.42</v>
          </cell>
          <cell r="H2964">
            <v>6.2659386833333333</v>
          </cell>
        </row>
        <row r="2965">
          <cell r="C2965">
            <v>3.1</v>
          </cell>
          <cell r="D2965">
            <v>27.05</v>
          </cell>
          <cell r="E2965">
            <v>0</v>
          </cell>
          <cell r="H2965">
            <v>6.2680563666666664</v>
          </cell>
        </row>
        <row r="2966">
          <cell r="C2966">
            <v>3.11</v>
          </cell>
          <cell r="D2966">
            <v>27.05</v>
          </cell>
          <cell r="E2966">
            <v>0</v>
          </cell>
          <cell r="H2966">
            <v>6.270161316666667</v>
          </cell>
        </row>
        <row r="2967">
          <cell r="C2967">
            <v>3.12</v>
          </cell>
          <cell r="D2967">
            <v>27.05</v>
          </cell>
          <cell r="E2967">
            <v>0</v>
          </cell>
          <cell r="H2967">
            <v>6.2722774333333327</v>
          </cell>
        </row>
        <row r="2968">
          <cell r="C2968">
            <v>3.12</v>
          </cell>
          <cell r="D2968">
            <v>27.05</v>
          </cell>
          <cell r="E2968">
            <v>0.17</v>
          </cell>
          <cell r="H2968">
            <v>6.2743440166666664</v>
          </cell>
        </row>
        <row r="2969">
          <cell r="C2969">
            <v>3.13</v>
          </cell>
          <cell r="D2969">
            <v>27.05</v>
          </cell>
          <cell r="E2969">
            <v>0</v>
          </cell>
          <cell r="H2969">
            <v>6.2765072833333333</v>
          </cell>
        </row>
        <row r="2970">
          <cell r="C2970">
            <v>3.13</v>
          </cell>
          <cell r="D2970">
            <v>27.05</v>
          </cell>
          <cell r="E2970">
            <v>0</v>
          </cell>
          <cell r="H2970">
            <v>6.2786195000000005</v>
          </cell>
        </row>
        <row r="2971">
          <cell r="C2971">
            <v>3.14</v>
          </cell>
          <cell r="D2971">
            <v>26.81</v>
          </cell>
          <cell r="E2971">
            <v>0</v>
          </cell>
          <cell r="H2971">
            <v>6.28073645</v>
          </cell>
        </row>
        <row r="2972">
          <cell r="C2972">
            <v>3.14</v>
          </cell>
          <cell r="D2972">
            <v>27.05</v>
          </cell>
          <cell r="E2972">
            <v>0</v>
          </cell>
          <cell r="H2972">
            <v>6.2828533833333333</v>
          </cell>
        </row>
        <row r="2973">
          <cell r="C2973">
            <v>3.14</v>
          </cell>
          <cell r="D2973">
            <v>27.05</v>
          </cell>
          <cell r="E2973">
            <v>0</v>
          </cell>
          <cell r="H2973">
            <v>6.2849738333333338</v>
          </cell>
        </row>
        <row r="2974">
          <cell r="C2974">
            <v>3.14</v>
          </cell>
          <cell r="D2974">
            <v>27.05</v>
          </cell>
          <cell r="E2974">
            <v>0</v>
          </cell>
          <cell r="H2974">
            <v>6.2870853833333333</v>
          </cell>
        </row>
        <row r="2975">
          <cell r="C2975">
            <v>3.14</v>
          </cell>
          <cell r="D2975">
            <v>27.05</v>
          </cell>
          <cell r="E2975">
            <v>0</v>
          </cell>
          <cell r="H2975">
            <v>6.289206366666666</v>
          </cell>
        </row>
        <row r="2976">
          <cell r="C2976">
            <v>3.14</v>
          </cell>
          <cell r="D2976">
            <v>27.05</v>
          </cell>
          <cell r="E2976">
            <v>0</v>
          </cell>
          <cell r="H2976">
            <v>6.2913256333333329</v>
          </cell>
        </row>
        <row r="2977">
          <cell r="C2977">
            <v>3.14</v>
          </cell>
          <cell r="D2977">
            <v>26.81</v>
          </cell>
          <cell r="E2977">
            <v>0</v>
          </cell>
          <cell r="H2977">
            <v>6.2934396999999995</v>
          </cell>
        </row>
        <row r="2978">
          <cell r="C2978">
            <v>3.14</v>
          </cell>
          <cell r="D2978">
            <v>27.05</v>
          </cell>
          <cell r="E2978">
            <v>0</v>
          </cell>
          <cell r="H2978">
            <v>6.2955526166666669</v>
          </cell>
        </row>
        <row r="2979">
          <cell r="C2979">
            <v>3.14</v>
          </cell>
          <cell r="D2979">
            <v>27.05</v>
          </cell>
          <cell r="E2979">
            <v>0.17</v>
          </cell>
          <cell r="H2979">
            <v>6.2976728999999994</v>
          </cell>
        </row>
        <row r="2980">
          <cell r="C2980">
            <v>3.15</v>
          </cell>
          <cell r="D2980">
            <v>27.05</v>
          </cell>
          <cell r="E2980">
            <v>0</v>
          </cell>
          <cell r="H2980">
            <v>6.2997925833333328</v>
          </cell>
        </row>
        <row r="2981">
          <cell r="C2981">
            <v>3.15</v>
          </cell>
          <cell r="D2981">
            <v>27.05</v>
          </cell>
          <cell r="E2981">
            <v>0</v>
          </cell>
          <cell r="H2981">
            <v>6.3019048</v>
          </cell>
        </row>
        <row r="2982">
          <cell r="C2982">
            <v>3.15</v>
          </cell>
          <cell r="D2982">
            <v>27.05</v>
          </cell>
          <cell r="E2982">
            <v>0</v>
          </cell>
          <cell r="H2982">
            <v>6.3040237833333332</v>
          </cell>
        </row>
        <row r="2983">
          <cell r="C2983">
            <v>3.15</v>
          </cell>
          <cell r="D2983">
            <v>27.05</v>
          </cell>
          <cell r="E2983">
            <v>0</v>
          </cell>
          <cell r="H2983">
            <v>6.3061359999999995</v>
          </cell>
        </row>
        <row r="2984">
          <cell r="C2984">
            <v>3.15</v>
          </cell>
          <cell r="D2984">
            <v>27.05</v>
          </cell>
          <cell r="E2984">
            <v>0</v>
          </cell>
          <cell r="H2984">
            <v>6.3082532333333337</v>
          </cell>
        </row>
        <row r="2985">
          <cell r="C2985">
            <v>3.15</v>
          </cell>
          <cell r="D2985">
            <v>27.05</v>
          </cell>
          <cell r="E2985">
            <v>0</v>
          </cell>
          <cell r="H2985">
            <v>6.3103682166666664</v>
          </cell>
        </row>
        <row r="2986">
          <cell r="C2986">
            <v>3.15</v>
          </cell>
          <cell r="D2986">
            <v>27.05</v>
          </cell>
          <cell r="E2986">
            <v>0</v>
          </cell>
          <cell r="H2986">
            <v>6.3124908166666671</v>
          </cell>
        </row>
        <row r="2987">
          <cell r="C2987">
            <v>3.15</v>
          </cell>
          <cell r="D2987">
            <v>27.05</v>
          </cell>
          <cell r="E2987">
            <v>0</v>
          </cell>
          <cell r="H2987">
            <v>6.3146009999999997</v>
          </cell>
        </row>
        <row r="2988">
          <cell r="C2988">
            <v>3.15</v>
          </cell>
          <cell r="D2988">
            <v>27.3</v>
          </cell>
          <cell r="E2988">
            <v>0</v>
          </cell>
          <cell r="H2988">
            <v>6.3167244833333331</v>
          </cell>
        </row>
        <row r="2989">
          <cell r="C2989">
            <v>3.15</v>
          </cell>
          <cell r="D2989">
            <v>27.05</v>
          </cell>
          <cell r="E2989">
            <v>0</v>
          </cell>
          <cell r="H2989">
            <v>6.3188430999999996</v>
          </cell>
        </row>
        <row r="2990">
          <cell r="C2990">
            <v>3.15</v>
          </cell>
          <cell r="D2990">
            <v>27.05</v>
          </cell>
          <cell r="E2990">
            <v>0</v>
          </cell>
          <cell r="H2990">
            <v>6.3209476166666674</v>
          </cell>
        </row>
        <row r="2991">
          <cell r="C2991">
            <v>3.15</v>
          </cell>
          <cell r="D2991">
            <v>27.3</v>
          </cell>
          <cell r="E2991">
            <v>0</v>
          </cell>
          <cell r="H2991">
            <v>6.3230700333333338</v>
          </cell>
        </row>
        <row r="2992">
          <cell r="C2992">
            <v>3.15</v>
          </cell>
          <cell r="D2992">
            <v>27.05</v>
          </cell>
          <cell r="E2992">
            <v>0</v>
          </cell>
          <cell r="H2992">
            <v>6.3251851666666665</v>
          </cell>
        </row>
        <row r="2993">
          <cell r="C2993">
            <v>3.15</v>
          </cell>
          <cell r="D2993">
            <v>27.3</v>
          </cell>
          <cell r="E2993">
            <v>0</v>
          </cell>
          <cell r="H2993">
            <v>6.327303633333333</v>
          </cell>
        </row>
        <row r="2994">
          <cell r="C2994">
            <v>3.15</v>
          </cell>
          <cell r="D2994">
            <v>27.3</v>
          </cell>
          <cell r="E2994">
            <v>0</v>
          </cell>
          <cell r="H2994">
            <v>6.329414166666667</v>
          </cell>
        </row>
        <row r="2995">
          <cell r="C2995">
            <v>3.15</v>
          </cell>
          <cell r="D2995">
            <v>27.3</v>
          </cell>
          <cell r="E2995">
            <v>0</v>
          </cell>
          <cell r="H2995">
            <v>6.3315386833333331</v>
          </cell>
        </row>
        <row r="2996">
          <cell r="C2996">
            <v>3.15</v>
          </cell>
          <cell r="D2996">
            <v>27.3</v>
          </cell>
          <cell r="E2996">
            <v>0</v>
          </cell>
          <cell r="H2996">
            <v>6.3336529000000006</v>
          </cell>
        </row>
        <row r="2997">
          <cell r="C2997">
            <v>3.15</v>
          </cell>
          <cell r="D2997">
            <v>27.3</v>
          </cell>
          <cell r="E2997">
            <v>0</v>
          </cell>
          <cell r="H2997">
            <v>6.3357656666666662</v>
          </cell>
        </row>
        <row r="2998">
          <cell r="C2998">
            <v>3.15</v>
          </cell>
          <cell r="D2998">
            <v>27.3</v>
          </cell>
          <cell r="E2998">
            <v>0</v>
          </cell>
          <cell r="H2998">
            <v>6.3378777500000005</v>
          </cell>
        </row>
        <row r="2999">
          <cell r="C2999">
            <v>3.15</v>
          </cell>
          <cell r="D2999">
            <v>27.3</v>
          </cell>
          <cell r="E2999">
            <v>0</v>
          </cell>
          <cell r="H2999">
            <v>6.3399357666666667</v>
          </cell>
        </row>
        <row r="3000">
          <cell r="C3000">
            <v>3.15</v>
          </cell>
          <cell r="D3000">
            <v>27.3</v>
          </cell>
          <cell r="E3000">
            <v>0</v>
          </cell>
          <cell r="H3000">
            <v>6.3420506333333329</v>
          </cell>
        </row>
        <row r="3001">
          <cell r="C3001">
            <v>3.15</v>
          </cell>
          <cell r="D3001">
            <v>27.3</v>
          </cell>
          <cell r="E3001">
            <v>0</v>
          </cell>
          <cell r="H3001">
            <v>6.3441666333333329</v>
          </cell>
        </row>
        <row r="3002">
          <cell r="C3002">
            <v>3.15</v>
          </cell>
          <cell r="D3002">
            <v>27.3</v>
          </cell>
          <cell r="E3002">
            <v>0</v>
          </cell>
          <cell r="H3002">
            <v>6.3462732499999994</v>
          </cell>
        </row>
        <row r="3003">
          <cell r="C3003">
            <v>3.15</v>
          </cell>
          <cell r="D3003">
            <v>27.3</v>
          </cell>
          <cell r="E3003">
            <v>0</v>
          </cell>
          <cell r="H3003">
            <v>6.3483388999999999</v>
          </cell>
        </row>
        <row r="3004">
          <cell r="C3004">
            <v>3.16</v>
          </cell>
          <cell r="D3004">
            <v>27.05</v>
          </cell>
          <cell r="E3004">
            <v>0</v>
          </cell>
          <cell r="H3004">
            <v>6.3504515499999998</v>
          </cell>
        </row>
        <row r="3005">
          <cell r="C3005">
            <v>3.16</v>
          </cell>
          <cell r="D3005">
            <v>27.3</v>
          </cell>
          <cell r="E3005">
            <v>0</v>
          </cell>
          <cell r="H3005">
            <v>6.3525763</v>
          </cell>
        </row>
        <row r="3006">
          <cell r="C3006">
            <v>3.17</v>
          </cell>
          <cell r="D3006">
            <v>27.3</v>
          </cell>
          <cell r="E3006">
            <v>0</v>
          </cell>
          <cell r="H3006">
            <v>6.3546780833333338</v>
          </cell>
        </row>
        <row r="3007">
          <cell r="C3007">
            <v>3.17</v>
          </cell>
          <cell r="D3007">
            <v>27.3</v>
          </cell>
          <cell r="E3007">
            <v>0</v>
          </cell>
          <cell r="H3007">
            <v>6.3568520166666662</v>
          </cell>
        </row>
        <row r="3008">
          <cell r="C3008">
            <v>3.17</v>
          </cell>
          <cell r="D3008">
            <v>27.3</v>
          </cell>
          <cell r="E3008">
            <v>0</v>
          </cell>
          <cell r="H3008">
            <v>6.3589729500000001</v>
          </cell>
        </row>
        <row r="3009">
          <cell r="C3009">
            <v>3.17</v>
          </cell>
          <cell r="D3009">
            <v>27.3</v>
          </cell>
          <cell r="E3009">
            <v>0</v>
          </cell>
          <cell r="H3009">
            <v>6.3610852166666669</v>
          </cell>
        </row>
        <row r="3010">
          <cell r="C3010">
            <v>3.17</v>
          </cell>
          <cell r="D3010">
            <v>27.3</v>
          </cell>
          <cell r="E3010">
            <v>0</v>
          </cell>
          <cell r="H3010">
            <v>6.3632030166666675</v>
          </cell>
        </row>
        <row r="3011">
          <cell r="C3011">
            <v>3.17</v>
          </cell>
          <cell r="D3011">
            <v>27.05</v>
          </cell>
          <cell r="E3011">
            <v>0</v>
          </cell>
          <cell r="H3011">
            <v>6.3653205166666673</v>
          </cell>
        </row>
        <row r="3012">
          <cell r="C3012">
            <v>3.17</v>
          </cell>
          <cell r="D3012">
            <v>27.3</v>
          </cell>
          <cell r="E3012">
            <v>0</v>
          </cell>
          <cell r="H3012">
            <v>6.3674345166666662</v>
          </cell>
        </row>
        <row r="3013">
          <cell r="C3013">
            <v>3.17</v>
          </cell>
          <cell r="D3013">
            <v>27.05</v>
          </cell>
          <cell r="E3013">
            <v>0</v>
          </cell>
          <cell r="H3013">
            <v>6.3695490000000001</v>
          </cell>
        </row>
        <row r="3014">
          <cell r="C3014">
            <v>3.17</v>
          </cell>
          <cell r="D3014">
            <v>27.3</v>
          </cell>
          <cell r="E3014">
            <v>0</v>
          </cell>
          <cell r="H3014">
            <v>6.3716670666666664</v>
          </cell>
        </row>
        <row r="3015">
          <cell r="C3015">
            <v>3.17</v>
          </cell>
          <cell r="D3015">
            <v>27.54</v>
          </cell>
          <cell r="E3015">
            <v>0</v>
          </cell>
          <cell r="H3015">
            <v>6.3737866166666661</v>
          </cell>
        </row>
        <row r="3016">
          <cell r="C3016">
            <v>3.17</v>
          </cell>
          <cell r="D3016">
            <v>27.3</v>
          </cell>
          <cell r="E3016">
            <v>0</v>
          </cell>
          <cell r="H3016">
            <v>6.3759067333333332</v>
          </cell>
        </row>
        <row r="3017">
          <cell r="C3017">
            <v>3.17</v>
          </cell>
          <cell r="D3017">
            <v>27.3</v>
          </cell>
          <cell r="E3017">
            <v>0</v>
          </cell>
          <cell r="H3017">
            <v>6.3780162833333334</v>
          </cell>
        </row>
        <row r="3018">
          <cell r="C3018">
            <v>3.17</v>
          </cell>
          <cell r="D3018">
            <v>27.3</v>
          </cell>
          <cell r="E3018">
            <v>0</v>
          </cell>
          <cell r="H3018">
            <v>6.3801303999999996</v>
          </cell>
        </row>
        <row r="3019">
          <cell r="C3019">
            <v>3.17</v>
          </cell>
          <cell r="D3019">
            <v>27.3</v>
          </cell>
          <cell r="E3019">
            <v>0</v>
          </cell>
          <cell r="H3019">
            <v>6.3822456833333332</v>
          </cell>
        </row>
        <row r="3020">
          <cell r="C3020">
            <v>3.17</v>
          </cell>
          <cell r="D3020">
            <v>27.3</v>
          </cell>
          <cell r="E3020">
            <v>0</v>
          </cell>
          <cell r="H3020">
            <v>6.3843625500000005</v>
          </cell>
        </row>
        <row r="3021">
          <cell r="C3021">
            <v>3.17</v>
          </cell>
          <cell r="D3021">
            <v>27.3</v>
          </cell>
          <cell r="E3021">
            <v>0</v>
          </cell>
          <cell r="H3021">
            <v>6.3864805666666662</v>
          </cell>
        </row>
        <row r="3022">
          <cell r="C3022">
            <v>3.17</v>
          </cell>
          <cell r="D3022">
            <v>27.54</v>
          </cell>
          <cell r="E3022">
            <v>0</v>
          </cell>
          <cell r="H3022">
            <v>6.3885974000000001</v>
          </cell>
        </row>
        <row r="3023">
          <cell r="C3023">
            <v>3.17</v>
          </cell>
          <cell r="D3023">
            <v>27.54</v>
          </cell>
          <cell r="E3023">
            <v>0</v>
          </cell>
          <cell r="H3023">
            <v>6.3907154166666666</v>
          </cell>
        </row>
        <row r="3024">
          <cell r="C3024">
            <v>3.17</v>
          </cell>
          <cell r="D3024">
            <v>27.3</v>
          </cell>
          <cell r="E3024">
            <v>0</v>
          </cell>
          <cell r="H3024">
            <v>6.3928361166666674</v>
          </cell>
        </row>
        <row r="3025">
          <cell r="C3025">
            <v>3.17</v>
          </cell>
          <cell r="D3025">
            <v>27.54</v>
          </cell>
          <cell r="E3025">
            <v>0</v>
          </cell>
          <cell r="H3025">
            <v>6.3949533666666669</v>
          </cell>
        </row>
        <row r="3026">
          <cell r="C3026">
            <v>3.17</v>
          </cell>
          <cell r="D3026">
            <v>27.54</v>
          </cell>
          <cell r="E3026">
            <v>0</v>
          </cell>
          <cell r="H3026">
            <v>6.3970633999999995</v>
          </cell>
        </row>
        <row r="3027">
          <cell r="C3027">
            <v>3.17</v>
          </cell>
          <cell r="D3027">
            <v>27.54</v>
          </cell>
          <cell r="E3027">
            <v>0</v>
          </cell>
          <cell r="H3027">
            <v>6.3991849333333333</v>
          </cell>
        </row>
        <row r="3028">
          <cell r="C3028">
            <v>3.17</v>
          </cell>
          <cell r="D3028">
            <v>27.54</v>
          </cell>
          <cell r="E3028">
            <v>0</v>
          </cell>
          <cell r="H3028">
            <v>6.4013029333333327</v>
          </cell>
        </row>
        <row r="3029">
          <cell r="C3029">
            <v>3.17</v>
          </cell>
          <cell r="D3029">
            <v>27.54</v>
          </cell>
          <cell r="E3029">
            <v>0</v>
          </cell>
          <cell r="H3029">
            <v>6.4034146166666668</v>
          </cell>
        </row>
        <row r="3030">
          <cell r="C3030">
            <v>3.17</v>
          </cell>
          <cell r="D3030">
            <v>27.54</v>
          </cell>
          <cell r="E3030">
            <v>0</v>
          </cell>
          <cell r="H3030">
            <v>6.4055349666666661</v>
          </cell>
        </row>
        <row r="3031">
          <cell r="C3031">
            <v>3.17</v>
          </cell>
          <cell r="D3031">
            <v>27.54</v>
          </cell>
          <cell r="E3031">
            <v>0</v>
          </cell>
          <cell r="H3031">
            <v>6.4076449833333333</v>
          </cell>
        </row>
        <row r="3032">
          <cell r="C3032">
            <v>3.17</v>
          </cell>
          <cell r="D3032">
            <v>27.3</v>
          </cell>
          <cell r="E3032">
            <v>0</v>
          </cell>
          <cell r="H3032">
            <v>6.4097574833333333</v>
          </cell>
        </row>
        <row r="3033">
          <cell r="C3033">
            <v>3.17</v>
          </cell>
          <cell r="D3033">
            <v>28.52</v>
          </cell>
          <cell r="E3033">
            <v>3.35</v>
          </cell>
          <cell r="H3033">
            <v>6.411871416666667</v>
          </cell>
        </row>
        <row r="3034">
          <cell r="C3034">
            <v>3.17</v>
          </cell>
          <cell r="D3034">
            <v>28.52</v>
          </cell>
          <cell r="E3034">
            <v>1.64</v>
          </cell>
          <cell r="H3034">
            <v>6.4139288333333333</v>
          </cell>
        </row>
        <row r="3035">
          <cell r="C3035">
            <v>3.18</v>
          </cell>
          <cell r="D3035">
            <v>28.27</v>
          </cell>
          <cell r="E3035">
            <v>8.9700000000000006</v>
          </cell>
          <cell r="H3035">
            <v>6.4160491999999998</v>
          </cell>
        </row>
        <row r="3036">
          <cell r="C3036">
            <v>3.18</v>
          </cell>
          <cell r="D3036">
            <v>28.03</v>
          </cell>
          <cell r="E3036">
            <v>28.76</v>
          </cell>
          <cell r="H3036">
            <v>6.4181555833333332</v>
          </cell>
        </row>
        <row r="3037">
          <cell r="C3037">
            <v>3.19</v>
          </cell>
          <cell r="D3037">
            <v>28.03</v>
          </cell>
          <cell r="E3037">
            <v>28.03</v>
          </cell>
          <cell r="H3037">
            <v>6.4202786166666668</v>
          </cell>
        </row>
        <row r="3038">
          <cell r="C3038">
            <v>3.19</v>
          </cell>
          <cell r="D3038">
            <v>27.05</v>
          </cell>
          <cell r="E3038">
            <v>26.56</v>
          </cell>
          <cell r="H3038">
            <v>6.4223887666666668</v>
          </cell>
        </row>
        <row r="3039">
          <cell r="C3039">
            <v>3.19</v>
          </cell>
          <cell r="D3039">
            <v>27.05</v>
          </cell>
          <cell r="E3039">
            <v>18.010000000000002</v>
          </cell>
          <cell r="H3039">
            <v>6.4245162999999996</v>
          </cell>
        </row>
        <row r="3040">
          <cell r="C3040">
            <v>3.19</v>
          </cell>
          <cell r="D3040">
            <v>27.3</v>
          </cell>
          <cell r="E3040">
            <v>13.61</v>
          </cell>
          <cell r="H3040">
            <v>6.4266305166666662</v>
          </cell>
        </row>
        <row r="3041">
          <cell r="C3041">
            <v>3.19</v>
          </cell>
          <cell r="D3041">
            <v>27.05</v>
          </cell>
          <cell r="E3041">
            <v>10.19</v>
          </cell>
          <cell r="H3041">
            <v>6.4287542999999996</v>
          </cell>
        </row>
        <row r="3042">
          <cell r="C3042">
            <v>3.19</v>
          </cell>
          <cell r="D3042">
            <v>27.3</v>
          </cell>
          <cell r="E3042">
            <v>9.9499999999999993</v>
          </cell>
          <cell r="H3042">
            <v>6.4308633500000001</v>
          </cell>
        </row>
        <row r="3043">
          <cell r="C3043">
            <v>3.19</v>
          </cell>
          <cell r="D3043">
            <v>27.3</v>
          </cell>
          <cell r="E3043">
            <v>8.7200000000000006</v>
          </cell>
          <cell r="H3043">
            <v>6.4329861166666671</v>
          </cell>
        </row>
        <row r="3044">
          <cell r="C3044">
            <v>3.19</v>
          </cell>
          <cell r="D3044">
            <v>27.05</v>
          </cell>
          <cell r="E3044">
            <v>7.01</v>
          </cell>
          <cell r="H3044">
            <v>6.4351008333333333</v>
          </cell>
        </row>
        <row r="3045">
          <cell r="C3045">
            <v>3.19</v>
          </cell>
          <cell r="D3045">
            <v>27.3</v>
          </cell>
          <cell r="E3045">
            <v>6.28</v>
          </cell>
          <cell r="H3045">
            <v>6.4372701333333326</v>
          </cell>
        </row>
        <row r="3046">
          <cell r="C3046">
            <v>3.19</v>
          </cell>
          <cell r="D3046">
            <v>27.3</v>
          </cell>
          <cell r="E3046">
            <v>5.79</v>
          </cell>
          <cell r="H3046">
            <v>6.4393828000000006</v>
          </cell>
        </row>
        <row r="3047">
          <cell r="C3047">
            <v>3.19</v>
          </cell>
          <cell r="D3047">
            <v>27.3</v>
          </cell>
          <cell r="E3047">
            <v>5.79</v>
          </cell>
          <cell r="H3047">
            <v>6.4415012166666665</v>
          </cell>
        </row>
        <row r="3048">
          <cell r="C3048">
            <v>3.19</v>
          </cell>
          <cell r="D3048">
            <v>27.3</v>
          </cell>
          <cell r="E3048">
            <v>5.3</v>
          </cell>
          <cell r="H3048">
            <v>6.4436204333333338</v>
          </cell>
        </row>
        <row r="3049">
          <cell r="C3049">
            <v>3.19</v>
          </cell>
          <cell r="D3049">
            <v>27.3</v>
          </cell>
          <cell r="E3049">
            <v>4.8099999999999996</v>
          </cell>
          <cell r="H3049">
            <v>6.445734766666666</v>
          </cell>
        </row>
        <row r="3050">
          <cell r="C3050">
            <v>3.19</v>
          </cell>
          <cell r="D3050">
            <v>27.3</v>
          </cell>
          <cell r="E3050">
            <v>4.57</v>
          </cell>
          <cell r="H3050">
            <v>6.4478493666666674</v>
          </cell>
        </row>
        <row r="3051">
          <cell r="C3051">
            <v>3.19</v>
          </cell>
          <cell r="D3051">
            <v>27.3</v>
          </cell>
          <cell r="E3051">
            <v>3.59</v>
          </cell>
          <cell r="H3051">
            <v>6.449969733333333</v>
          </cell>
        </row>
        <row r="3052">
          <cell r="C3052">
            <v>3.19</v>
          </cell>
          <cell r="D3052">
            <v>27.3</v>
          </cell>
          <cell r="E3052">
            <v>4.08</v>
          </cell>
          <cell r="H3052">
            <v>6.4520884333333335</v>
          </cell>
        </row>
        <row r="3053">
          <cell r="C3053">
            <v>3.19</v>
          </cell>
          <cell r="D3053">
            <v>27.54</v>
          </cell>
          <cell r="E3053">
            <v>3.1</v>
          </cell>
          <cell r="H3053">
            <v>6.4542003499999998</v>
          </cell>
        </row>
        <row r="3054">
          <cell r="C3054">
            <v>3.19</v>
          </cell>
          <cell r="D3054">
            <v>27.54</v>
          </cell>
          <cell r="E3054">
            <v>3.1</v>
          </cell>
          <cell r="H3054">
            <v>6.4563177166666659</v>
          </cell>
        </row>
        <row r="3055">
          <cell r="C3055">
            <v>3.19</v>
          </cell>
          <cell r="D3055">
            <v>27.3</v>
          </cell>
          <cell r="E3055">
            <v>2.61</v>
          </cell>
          <cell r="H3055">
            <v>6.4584388166666669</v>
          </cell>
        </row>
        <row r="3056">
          <cell r="C3056">
            <v>3.19</v>
          </cell>
          <cell r="D3056">
            <v>27.54</v>
          </cell>
          <cell r="E3056">
            <v>2.61</v>
          </cell>
          <cell r="H3056">
            <v>6.4605554500000002</v>
          </cell>
        </row>
        <row r="3057">
          <cell r="C3057">
            <v>3.19</v>
          </cell>
          <cell r="D3057">
            <v>27.3</v>
          </cell>
          <cell r="E3057">
            <v>2.37</v>
          </cell>
          <cell r="H3057">
            <v>6.4626668333333335</v>
          </cell>
        </row>
        <row r="3058">
          <cell r="C3058">
            <v>3.19</v>
          </cell>
          <cell r="D3058">
            <v>27.3</v>
          </cell>
          <cell r="E3058">
            <v>1.88</v>
          </cell>
          <cell r="H3058">
            <v>6.46478515</v>
          </cell>
        </row>
        <row r="3059">
          <cell r="C3059">
            <v>3.19</v>
          </cell>
          <cell r="D3059">
            <v>27.3</v>
          </cell>
          <cell r="E3059">
            <v>1.64</v>
          </cell>
          <cell r="H3059">
            <v>6.4669015833333336</v>
          </cell>
        </row>
        <row r="3060">
          <cell r="C3060">
            <v>3.19</v>
          </cell>
          <cell r="D3060">
            <v>27.3</v>
          </cell>
          <cell r="E3060">
            <v>1.1499999999999999</v>
          </cell>
          <cell r="H3060">
            <v>6.4690151166666672</v>
          </cell>
        </row>
        <row r="3061">
          <cell r="C3061">
            <v>3.19</v>
          </cell>
          <cell r="D3061">
            <v>27.3</v>
          </cell>
          <cell r="E3061">
            <v>0.66</v>
          </cell>
          <cell r="H3061">
            <v>6.4711402166666669</v>
          </cell>
        </row>
        <row r="3062">
          <cell r="C3062">
            <v>3.19</v>
          </cell>
          <cell r="D3062">
            <v>27.54</v>
          </cell>
          <cell r="E3062">
            <v>1.1499999999999999</v>
          </cell>
          <cell r="H3062">
            <v>6.4732515666666659</v>
          </cell>
        </row>
        <row r="3063">
          <cell r="C3063">
            <v>3.19</v>
          </cell>
          <cell r="D3063">
            <v>27.3</v>
          </cell>
          <cell r="E3063">
            <v>1.39</v>
          </cell>
          <cell r="H3063">
            <v>6.475372216666667</v>
          </cell>
        </row>
        <row r="3064">
          <cell r="C3064">
            <v>3.19</v>
          </cell>
          <cell r="D3064">
            <v>27.3</v>
          </cell>
          <cell r="E3064">
            <v>0.9</v>
          </cell>
          <cell r="H3064">
            <v>6.4774893499999999</v>
          </cell>
        </row>
        <row r="3065">
          <cell r="C3065">
            <v>3.19</v>
          </cell>
          <cell r="D3065">
            <v>27.3</v>
          </cell>
          <cell r="E3065">
            <v>0.66</v>
          </cell>
          <cell r="H3065">
            <v>6.4795997500000002</v>
          </cell>
        </row>
        <row r="3066">
          <cell r="C3066">
            <v>3.19</v>
          </cell>
          <cell r="D3066">
            <v>27.3</v>
          </cell>
          <cell r="E3066">
            <v>0.66</v>
          </cell>
          <cell r="H3066">
            <v>6.4817121666666671</v>
          </cell>
        </row>
        <row r="3067">
          <cell r="C3067">
            <v>3.19</v>
          </cell>
          <cell r="D3067">
            <v>27.54</v>
          </cell>
          <cell r="E3067">
            <v>0.42</v>
          </cell>
          <cell r="H3067">
            <v>6.4838377666666664</v>
          </cell>
        </row>
        <row r="3068">
          <cell r="C3068">
            <v>3.19</v>
          </cell>
          <cell r="D3068">
            <v>27.54</v>
          </cell>
          <cell r="E3068">
            <v>0.66</v>
          </cell>
          <cell r="H3068">
            <v>6.4859471500000003</v>
          </cell>
        </row>
        <row r="3069">
          <cell r="C3069">
            <v>3.19</v>
          </cell>
          <cell r="D3069">
            <v>27.3</v>
          </cell>
          <cell r="E3069">
            <v>0.66</v>
          </cell>
          <cell r="H3069">
            <v>6.4880711666666668</v>
          </cell>
        </row>
        <row r="3070">
          <cell r="C3070">
            <v>3.19</v>
          </cell>
          <cell r="D3070">
            <v>27.3</v>
          </cell>
          <cell r="E3070">
            <v>0</v>
          </cell>
          <cell r="H3070">
            <v>6.4901789000000001</v>
          </cell>
        </row>
        <row r="3071">
          <cell r="C3071">
            <v>3.19</v>
          </cell>
          <cell r="D3071">
            <v>27.54</v>
          </cell>
          <cell r="E3071">
            <v>0.17</v>
          </cell>
          <cell r="H3071">
            <v>6.492289116666667</v>
          </cell>
        </row>
        <row r="3072">
          <cell r="C3072">
            <v>3.19</v>
          </cell>
          <cell r="D3072">
            <v>27.54</v>
          </cell>
          <cell r="E3072">
            <v>0.17</v>
          </cell>
          <cell r="H3072">
            <v>6.4943524333333329</v>
          </cell>
        </row>
        <row r="3073">
          <cell r="C3073">
            <v>3.19</v>
          </cell>
          <cell r="D3073">
            <v>27.54</v>
          </cell>
          <cell r="E3073">
            <v>0</v>
          </cell>
          <cell r="H3073">
            <v>6.4964648499999997</v>
          </cell>
        </row>
        <row r="3074">
          <cell r="C3074">
            <v>3.19</v>
          </cell>
          <cell r="D3074">
            <v>27.54</v>
          </cell>
          <cell r="E3074">
            <v>0</v>
          </cell>
          <cell r="H3074">
            <v>6.4985729499999998</v>
          </cell>
        </row>
        <row r="3075">
          <cell r="C3075">
            <v>3.19</v>
          </cell>
          <cell r="D3075">
            <v>27.54</v>
          </cell>
          <cell r="E3075">
            <v>0</v>
          </cell>
          <cell r="H3075">
            <v>6.5006941000000005</v>
          </cell>
        </row>
        <row r="3076">
          <cell r="C3076">
            <v>3.19</v>
          </cell>
          <cell r="D3076">
            <v>27.54</v>
          </cell>
          <cell r="E3076">
            <v>0.17</v>
          </cell>
          <cell r="H3076">
            <v>6.5027512166666668</v>
          </cell>
        </row>
        <row r="3077">
          <cell r="C3077">
            <v>3.2</v>
          </cell>
          <cell r="D3077">
            <v>27.79</v>
          </cell>
          <cell r="E3077">
            <v>0</v>
          </cell>
          <cell r="H3077">
            <v>6.5048681333333329</v>
          </cell>
        </row>
        <row r="3078">
          <cell r="C3078">
            <v>3.21</v>
          </cell>
          <cell r="D3078">
            <v>27.3</v>
          </cell>
          <cell r="E3078">
            <v>0</v>
          </cell>
          <cell r="H3078">
            <v>6.5069783833333332</v>
          </cell>
        </row>
        <row r="3079">
          <cell r="C3079">
            <v>3.21</v>
          </cell>
          <cell r="D3079">
            <v>27.54</v>
          </cell>
          <cell r="E3079">
            <v>0</v>
          </cell>
          <cell r="H3079">
            <v>6.5090988166666666</v>
          </cell>
        </row>
        <row r="3080">
          <cell r="C3080">
            <v>3.22</v>
          </cell>
          <cell r="D3080">
            <v>27.79</v>
          </cell>
          <cell r="E3080">
            <v>0</v>
          </cell>
          <cell r="H3080">
            <v>6.5112209333333331</v>
          </cell>
        </row>
        <row r="3081">
          <cell r="C3081">
            <v>3.23</v>
          </cell>
          <cell r="D3081">
            <v>27.54</v>
          </cell>
          <cell r="E3081">
            <v>0</v>
          </cell>
          <cell r="H3081">
            <v>6.5133388500000002</v>
          </cell>
        </row>
        <row r="3082">
          <cell r="C3082">
            <v>3.24</v>
          </cell>
          <cell r="D3082">
            <v>27.54</v>
          </cell>
          <cell r="E3082">
            <v>0</v>
          </cell>
          <cell r="H3082">
            <v>6.5154546</v>
          </cell>
        </row>
        <row r="3083">
          <cell r="C3083">
            <v>3.24</v>
          </cell>
          <cell r="D3083">
            <v>27.79</v>
          </cell>
          <cell r="E3083">
            <v>0</v>
          </cell>
          <cell r="H3083">
            <v>6.5176205833333336</v>
          </cell>
        </row>
        <row r="3084">
          <cell r="C3084">
            <v>3.25</v>
          </cell>
          <cell r="D3084">
            <v>27.54</v>
          </cell>
          <cell r="E3084">
            <v>0</v>
          </cell>
          <cell r="H3084">
            <v>6.5197355666666663</v>
          </cell>
        </row>
        <row r="3085">
          <cell r="C3085">
            <v>3.25</v>
          </cell>
          <cell r="D3085">
            <v>27.54</v>
          </cell>
          <cell r="E3085">
            <v>0</v>
          </cell>
          <cell r="H3085">
            <v>6.5218527833333333</v>
          </cell>
        </row>
        <row r="3086">
          <cell r="C3086">
            <v>3.26</v>
          </cell>
          <cell r="D3086">
            <v>27.54</v>
          </cell>
          <cell r="E3086">
            <v>0</v>
          </cell>
          <cell r="H3086">
            <v>6.5239639</v>
          </cell>
        </row>
        <row r="3087">
          <cell r="C3087">
            <v>3.26</v>
          </cell>
          <cell r="D3087">
            <v>27.54</v>
          </cell>
          <cell r="E3087">
            <v>0</v>
          </cell>
          <cell r="H3087">
            <v>6.5260863166666665</v>
          </cell>
        </row>
        <row r="3088">
          <cell r="C3088">
            <v>3.26</v>
          </cell>
          <cell r="D3088">
            <v>27.54</v>
          </cell>
          <cell r="E3088">
            <v>0</v>
          </cell>
          <cell r="H3088">
            <v>6.5282041666666668</v>
          </cell>
        </row>
        <row r="3089">
          <cell r="C3089">
            <v>3.27</v>
          </cell>
          <cell r="D3089">
            <v>27.79</v>
          </cell>
          <cell r="E3089">
            <v>0</v>
          </cell>
          <cell r="H3089">
            <v>6.5303112666666667</v>
          </cell>
        </row>
        <row r="3090">
          <cell r="C3090">
            <v>3.27</v>
          </cell>
          <cell r="D3090">
            <v>27.54</v>
          </cell>
          <cell r="E3090">
            <v>0</v>
          </cell>
          <cell r="H3090">
            <v>6.5324335333333332</v>
          </cell>
        </row>
        <row r="3091">
          <cell r="C3091">
            <v>3.27</v>
          </cell>
          <cell r="D3091">
            <v>27.54</v>
          </cell>
          <cell r="E3091">
            <v>0</v>
          </cell>
          <cell r="H3091">
            <v>6.5345488166666668</v>
          </cell>
        </row>
        <row r="3092">
          <cell r="C3092">
            <v>3.27</v>
          </cell>
          <cell r="D3092">
            <v>27.79</v>
          </cell>
          <cell r="E3092">
            <v>0</v>
          </cell>
          <cell r="H3092">
            <v>6.5366648999999999</v>
          </cell>
        </row>
        <row r="3093">
          <cell r="C3093">
            <v>3.27</v>
          </cell>
          <cell r="D3093">
            <v>27.54</v>
          </cell>
          <cell r="E3093">
            <v>0</v>
          </cell>
          <cell r="H3093">
            <v>6.5387791333333336</v>
          </cell>
        </row>
        <row r="3094">
          <cell r="C3094">
            <v>3.27</v>
          </cell>
          <cell r="D3094">
            <v>27.54</v>
          </cell>
          <cell r="E3094">
            <v>0.17</v>
          </cell>
          <cell r="H3094">
            <v>6.5409011000000001</v>
          </cell>
        </row>
        <row r="3095">
          <cell r="C3095">
            <v>3.27</v>
          </cell>
          <cell r="D3095">
            <v>27.54</v>
          </cell>
          <cell r="E3095">
            <v>0</v>
          </cell>
          <cell r="H3095">
            <v>6.5430185833333336</v>
          </cell>
        </row>
        <row r="3096">
          <cell r="C3096">
            <v>3.27</v>
          </cell>
          <cell r="D3096">
            <v>27.54</v>
          </cell>
          <cell r="E3096">
            <v>0</v>
          </cell>
          <cell r="H3096">
            <v>6.5451318166666663</v>
          </cell>
        </row>
        <row r="3097">
          <cell r="C3097">
            <v>3.27</v>
          </cell>
          <cell r="D3097">
            <v>27.54</v>
          </cell>
          <cell r="E3097">
            <v>0</v>
          </cell>
          <cell r="H3097">
            <v>6.547253716666666</v>
          </cell>
        </row>
        <row r="3098">
          <cell r="C3098">
            <v>3.27</v>
          </cell>
          <cell r="D3098">
            <v>27.54</v>
          </cell>
          <cell r="E3098">
            <v>0</v>
          </cell>
          <cell r="H3098">
            <v>6.5493708166666664</v>
          </cell>
        </row>
        <row r="3099">
          <cell r="C3099">
            <v>3.27</v>
          </cell>
          <cell r="D3099">
            <v>27.79</v>
          </cell>
          <cell r="E3099">
            <v>0</v>
          </cell>
          <cell r="H3099">
            <v>6.5514765166666669</v>
          </cell>
        </row>
        <row r="3100">
          <cell r="C3100">
            <v>3.27</v>
          </cell>
          <cell r="D3100">
            <v>27.54</v>
          </cell>
          <cell r="E3100">
            <v>0</v>
          </cell>
          <cell r="H3100">
            <v>6.5535992333333333</v>
          </cell>
        </row>
        <row r="3101">
          <cell r="C3101">
            <v>3.27</v>
          </cell>
          <cell r="D3101">
            <v>27.79</v>
          </cell>
          <cell r="E3101">
            <v>0</v>
          </cell>
          <cell r="H3101">
            <v>6.5557170666666673</v>
          </cell>
        </row>
        <row r="3102">
          <cell r="C3102">
            <v>3.27</v>
          </cell>
          <cell r="D3102">
            <v>27.79</v>
          </cell>
          <cell r="E3102">
            <v>0</v>
          </cell>
          <cell r="H3102">
            <v>6.5578322666666669</v>
          </cell>
        </row>
        <row r="3103">
          <cell r="C3103">
            <v>3.27</v>
          </cell>
          <cell r="D3103">
            <v>27.54</v>
          </cell>
          <cell r="E3103">
            <v>0</v>
          </cell>
          <cell r="H3103">
            <v>6.5599535166666669</v>
          </cell>
        </row>
        <row r="3104">
          <cell r="C3104">
            <v>3.27</v>
          </cell>
          <cell r="D3104">
            <v>27.54</v>
          </cell>
          <cell r="E3104">
            <v>0</v>
          </cell>
          <cell r="H3104">
            <v>6.5620629166666662</v>
          </cell>
        </row>
        <row r="3105">
          <cell r="C3105">
            <v>3.27</v>
          </cell>
          <cell r="D3105">
            <v>27.54</v>
          </cell>
          <cell r="E3105">
            <v>0</v>
          </cell>
          <cell r="H3105">
            <v>6.5641767666666668</v>
          </cell>
        </row>
        <row r="3106">
          <cell r="C3106">
            <v>3.27</v>
          </cell>
          <cell r="D3106">
            <v>27.79</v>
          </cell>
          <cell r="E3106">
            <v>0</v>
          </cell>
          <cell r="H3106">
            <v>6.5662393666666663</v>
          </cell>
        </row>
        <row r="3107">
          <cell r="C3107">
            <v>3.27</v>
          </cell>
          <cell r="D3107">
            <v>27.54</v>
          </cell>
          <cell r="E3107">
            <v>0</v>
          </cell>
          <cell r="H3107">
            <v>6.5683548833333329</v>
          </cell>
        </row>
        <row r="3108">
          <cell r="C3108">
            <v>3.27</v>
          </cell>
          <cell r="D3108">
            <v>27.79</v>
          </cell>
          <cell r="E3108">
            <v>0</v>
          </cell>
          <cell r="H3108">
            <v>6.5704673333333341</v>
          </cell>
        </row>
        <row r="3109">
          <cell r="C3109">
            <v>3.27</v>
          </cell>
          <cell r="D3109">
            <v>27.79</v>
          </cell>
          <cell r="E3109">
            <v>0</v>
          </cell>
          <cell r="H3109">
            <v>6.5725723833333332</v>
          </cell>
        </row>
        <row r="3110">
          <cell r="C3110">
            <v>3.27</v>
          </cell>
          <cell r="D3110">
            <v>27.79</v>
          </cell>
          <cell r="E3110">
            <v>0</v>
          </cell>
          <cell r="H3110">
            <v>6.5746897500000001</v>
          </cell>
        </row>
        <row r="3111">
          <cell r="C3111">
            <v>3.27</v>
          </cell>
          <cell r="D3111">
            <v>27.79</v>
          </cell>
          <cell r="E3111">
            <v>0.17</v>
          </cell>
          <cell r="H3111">
            <v>6.5767538833333337</v>
          </cell>
        </row>
        <row r="3112">
          <cell r="C3112">
            <v>3.27</v>
          </cell>
          <cell r="D3112">
            <v>27.79</v>
          </cell>
          <cell r="E3112">
            <v>0</v>
          </cell>
          <cell r="H3112">
            <v>6.5788637999999997</v>
          </cell>
        </row>
        <row r="3113">
          <cell r="C3113">
            <v>3.27</v>
          </cell>
          <cell r="D3113">
            <v>27.79</v>
          </cell>
          <cell r="E3113">
            <v>0</v>
          </cell>
          <cell r="H3113">
            <v>6.580986583333333</v>
          </cell>
        </row>
        <row r="3114">
          <cell r="C3114">
            <v>3.28</v>
          </cell>
          <cell r="D3114">
            <v>27.79</v>
          </cell>
          <cell r="E3114">
            <v>0</v>
          </cell>
          <cell r="H3114">
            <v>6.58309195</v>
          </cell>
        </row>
        <row r="3115">
          <cell r="C3115">
            <v>3.28</v>
          </cell>
          <cell r="D3115">
            <v>27.79</v>
          </cell>
          <cell r="E3115">
            <v>0</v>
          </cell>
          <cell r="H3115">
            <v>6.5852061500000003</v>
          </cell>
        </row>
        <row r="3116">
          <cell r="C3116">
            <v>3.28</v>
          </cell>
          <cell r="D3116">
            <v>27.79</v>
          </cell>
          <cell r="E3116">
            <v>0</v>
          </cell>
          <cell r="H3116">
            <v>6.5873385333333339</v>
          </cell>
        </row>
        <row r="3117">
          <cell r="C3117">
            <v>3.28</v>
          </cell>
          <cell r="D3117">
            <v>27.79</v>
          </cell>
          <cell r="E3117">
            <v>0.17</v>
          </cell>
          <cell r="H3117">
            <v>6.5894425833333337</v>
          </cell>
        </row>
        <row r="3118">
          <cell r="C3118">
            <v>3.28</v>
          </cell>
          <cell r="D3118">
            <v>27.79</v>
          </cell>
          <cell r="E3118">
            <v>0</v>
          </cell>
          <cell r="H3118">
            <v>6.5915587666666662</v>
          </cell>
        </row>
        <row r="3119">
          <cell r="C3119">
            <v>3.28</v>
          </cell>
          <cell r="D3119">
            <v>27.79</v>
          </cell>
          <cell r="E3119">
            <v>0.17</v>
          </cell>
          <cell r="H3119">
            <v>6.5936834666666666</v>
          </cell>
        </row>
        <row r="3120">
          <cell r="C3120">
            <v>3.28</v>
          </cell>
          <cell r="D3120">
            <v>28.03</v>
          </cell>
          <cell r="E3120">
            <v>0</v>
          </cell>
          <cell r="H3120">
            <v>6.5957960000000009</v>
          </cell>
        </row>
        <row r="3121">
          <cell r="C3121">
            <v>3.28</v>
          </cell>
          <cell r="D3121">
            <v>27.79</v>
          </cell>
          <cell r="E3121">
            <v>0</v>
          </cell>
          <cell r="H3121">
            <v>6.5979120500000006</v>
          </cell>
        </row>
        <row r="3122">
          <cell r="C3122">
            <v>3.28</v>
          </cell>
          <cell r="D3122">
            <v>27.79</v>
          </cell>
          <cell r="E3122">
            <v>0</v>
          </cell>
          <cell r="H3122">
            <v>6.6000822999999995</v>
          </cell>
        </row>
        <row r="3123">
          <cell r="C3123">
            <v>3.28</v>
          </cell>
          <cell r="D3123">
            <v>27.79</v>
          </cell>
          <cell r="E3123">
            <v>0</v>
          </cell>
          <cell r="H3123">
            <v>6.6022018500000001</v>
          </cell>
        </row>
        <row r="3124">
          <cell r="C3124">
            <v>3.28</v>
          </cell>
          <cell r="D3124">
            <v>27.79</v>
          </cell>
          <cell r="E3124">
            <v>0</v>
          </cell>
          <cell r="H3124">
            <v>6.6043160666666667</v>
          </cell>
        </row>
        <row r="3125">
          <cell r="C3125">
            <v>3.28</v>
          </cell>
          <cell r="D3125">
            <v>27.79</v>
          </cell>
          <cell r="E3125">
            <v>0</v>
          </cell>
          <cell r="H3125">
            <v>6.6064286666666669</v>
          </cell>
        </row>
        <row r="3126">
          <cell r="C3126">
            <v>3.28</v>
          </cell>
          <cell r="D3126">
            <v>27.79</v>
          </cell>
          <cell r="E3126">
            <v>0</v>
          </cell>
          <cell r="H3126">
            <v>6.608544283333333</v>
          </cell>
        </row>
        <row r="3127">
          <cell r="C3127">
            <v>3.28</v>
          </cell>
          <cell r="D3127">
            <v>28.03</v>
          </cell>
          <cell r="E3127">
            <v>0.17</v>
          </cell>
          <cell r="H3127">
            <v>6.6106653</v>
          </cell>
        </row>
        <row r="3128">
          <cell r="C3128">
            <v>3.28</v>
          </cell>
          <cell r="D3128">
            <v>27.79</v>
          </cell>
          <cell r="E3128">
            <v>0</v>
          </cell>
          <cell r="H3128">
            <v>6.6127797833333339</v>
          </cell>
        </row>
        <row r="3129">
          <cell r="C3129">
            <v>3.28</v>
          </cell>
          <cell r="D3129">
            <v>27.79</v>
          </cell>
          <cell r="E3129">
            <v>0</v>
          </cell>
          <cell r="H3129">
            <v>6.6148965999999998</v>
          </cell>
        </row>
        <row r="3130">
          <cell r="C3130">
            <v>3.28</v>
          </cell>
          <cell r="D3130">
            <v>27.79</v>
          </cell>
          <cell r="E3130">
            <v>0</v>
          </cell>
          <cell r="H3130">
            <v>6.6170102166666673</v>
          </cell>
        </row>
        <row r="3131">
          <cell r="C3131">
            <v>3.28</v>
          </cell>
          <cell r="D3131">
            <v>27.79</v>
          </cell>
          <cell r="E3131">
            <v>0</v>
          </cell>
          <cell r="H3131">
            <v>6.6191342500000001</v>
          </cell>
        </row>
        <row r="3132">
          <cell r="C3132">
            <v>3.28</v>
          </cell>
          <cell r="D3132">
            <v>27.79</v>
          </cell>
          <cell r="E3132">
            <v>0</v>
          </cell>
          <cell r="H3132">
            <v>6.6212488999999994</v>
          </cell>
        </row>
        <row r="3133">
          <cell r="C3133">
            <v>3.28</v>
          </cell>
          <cell r="D3133">
            <v>27.79</v>
          </cell>
          <cell r="E3133">
            <v>0</v>
          </cell>
          <cell r="H3133">
            <v>6.6233680166666664</v>
          </cell>
        </row>
        <row r="3134">
          <cell r="C3134">
            <v>3.28</v>
          </cell>
          <cell r="D3134">
            <v>28.03</v>
          </cell>
          <cell r="E3134">
            <v>0</v>
          </cell>
          <cell r="H3134">
            <v>6.6254837999999996</v>
          </cell>
        </row>
        <row r="3135">
          <cell r="C3135">
            <v>3.28</v>
          </cell>
          <cell r="D3135">
            <v>28.03</v>
          </cell>
          <cell r="E3135">
            <v>0</v>
          </cell>
          <cell r="H3135">
            <v>6.6275946833333332</v>
          </cell>
        </row>
        <row r="3136">
          <cell r="C3136">
            <v>3.28</v>
          </cell>
          <cell r="D3136">
            <v>28.03</v>
          </cell>
          <cell r="E3136">
            <v>0</v>
          </cell>
          <cell r="H3136">
            <v>6.6297089333333332</v>
          </cell>
        </row>
        <row r="3137">
          <cell r="C3137">
            <v>3.28</v>
          </cell>
          <cell r="D3137">
            <v>27.79</v>
          </cell>
          <cell r="E3137">
            <v>0</v>
          </cell>
          <cell r="H3137">
            <v>6.6318281000000008</v>
          </cell>
        </row>
        <row r="3138">
          <cell r="C3138">
            <v>3.28</v>
          </cell>
          <cell r="D3138">
            <v>28.03</v>
          </cell>
          <cell r="E3138">
            <v>0</v>
          </cell>
          <cell r="H3138">
            <v>6.6339466166666661</v>
          </cell>
        </row>
        <row r="3139">
          <cell r="C3139">
            <v>3.28</v>
          </cell>
          <cell r="D3139">
            <v>28.03</v>
          </cell>
          <cell r="E3139">
            <v>0</v>
          </cell>
          <cell r="H3139">
            <v>6.6360625500000001</v>
          </cell>
        </row>
        <row r="3140">
          <cell r="C3140">
            <v>3.28</v>
          </cell>
          <cell r="D3140">
            <v>28.03</v>
          </cell>
          <cell r="E3140">
            <v>0</v>
          </cell>
          <cell r="H3140">
            <v>6.638173666666666</v>
          </cell>
        </row>
        <row r="3141">
          <cell r="C3141">
            <v>3.28</v>
          </cell>
          <cell r="D3141">
            <v>27.79</v>
          </cell>
          <cell r="E3141">
            <v>0</v>
          </cell>
          <cell r="H3141">
            <v>6.6402407833333337</v>
          </cell>
        </row>
        <row r="3142">
          <cell r="C3142">
            <v>3.29</v>
          </cell>
          <cell r="D3142">
            <v>28.03</v>
          </cell>
          <cell r="E3142">
            <v>0.17</v>
          </cell>
          <cell r="H3142">
            <v>6.6423479500000004</v>
          </cell>
        </row>
        <row r="3143">
          <cell r="C3143">
            <v>3.29</v>
          </cell>
          <cell r="D3143">
            <v>28.03</v>
          </cell>
          <cell r="E3143">
            <v>0</v>
          </cell>
          <cell r="H3143">
            <v>6.6444606000000004</v>
          </cell>
        </row>
        <row r="3144">
          <cell r="C3144">
            <v>3.29</v>
          </cell>
          <cell r="D3144">
            <v>28.03</v>
          </cell>
          <cell r="E3144">
            <v>0</v>
          </cell>
          <cell r="H3144">
            <v>6.6465772166666666</v>
          </cell>
        </row>
        <row r="3145">
          <cell r="C3145">
            <v>3.29</v>
          </cell>
          <cell r="D3145">
            <v>28.03</v>
          </cell>
          <cell r="E3145">
            <v>0</v>
          </cell>
          <cell r="H3145">
            <v>6.6486390000000002</v>
          </cell>
        </row>
        <row r="3146">
          <cell r="C3146">
            <v>3.29</v>
          </cell>
          <cell r="D3146">
            <v>28.03</v>
          </cell>
          <cell r="E3146">
            <v>0</v>
          </cell>
          <cell r="H3146">
            <v>6.6507429166666672</v>
          </cell>
        </row>
        <row r="3147">
          <cell r="C3147">
            <v>3.29</v>
          </cell>
          <cell r="D3147">
            <v>28.03</v>
          </cell>
          <cell r="E3147">
            <v>0</v>
          </cell>
          <cell r="H3147">
            <v>6.652861933333333</v>
          </cell>
        </row>
        <row r="3148">
          <cell r="C3148">
            <v>3.29</v>
          </cell>
          <cell r="D3148">
            <v>28.03</v>
          </cell>
          <cell r="E3148">
            <v>0</v>
          </cell>
          <cell r="H3148">
            <v>6.6549826666666672</v>
          </cell>
        </row>
        <row r="3149">
          <cell r="C3149">
            <v>3.29</v>
          </cell>
          <cell r="D3149">
            <v>28.03</v>
          </cell>
          <cell r="E3149">
            <v>0</v>
          </cell>
          <cell r="H3149">
            <v>6.6570944499999998</v>
          </cell>
        </row>
        <row r="3150">
          <cell r="C3150">
            <v>3.29</v>
          </cell>
          <cell r="D3150">
            <v>28.03</v>
          </cell>
          <cell r="E3150">
            <v>0</v>
          </cell>
          <cell r="H3150">
            <v>6.6592150666666665</v>
          </cell>
        </row>
        <row r="3151">
          <cell r="C3151">
            <v>3.29</v>
          </cell>
          <cell r="D3151">
            <v>28.03</v>
          </cell>
          <cell r="E3151">
            <v>0</v>
          </cell>
          <cell r="H3151">
            <v>6.6613349499999996</v>
          </cell>
        </row>
        <row r="3152">
          <cell r="C3152">
            <v>3.29</v>
          </cell>
          <cell r="D3152">
            <v>28.03</v>
          </cell>
          <cell r="E3152">
            <v>0</v>
          </cell>
          <cell r="H3152">
            <v>6.6634446333333326</v>
          </cell>
        </row>
        <row r="3153">
          <cell r="C3153">
            <v>3.29</v>
          </cell>
          <cell r="D3153">
            <v>28.27</v>
          </cell>
          <cell r="E3153">
            <v>0</v>
          </cell>
          <cell r="H3153">
            <v>6.6655637500000005</v>
          </cell>
        </row>
        <row r="3154">
          <cell r="C3154">
            <v>3.3</v>
          </cell>
          <cell r="D3154">
            <v>28.27</v>
          </cell>
          <cell r="E3154">
            <v>0</v>
          </cell>
          <cell r="H3154">
            <v>6.6676746333333332</v>
          </cell>
        </row>
        <row r="3155">
          <cell r="C3155">
            <v>3.3</v>
          </cell>
          <cell r="D3155">
            <v>28.03</v>
          </cell>
          <cell r="E3155">
            <v>0</v>
          </cell>
          <cell r="H3155">
            <v>6.6697909833333329</v>
          </cell>
        </row>
        <row r="3156">
          <cell r="C3156">
            <v>3.3</v>
          </cell>
          <cell r="D3156">
            <v>28.03</v>
          </cell>
          <cell r="E3156">
            <v>0</v>
          </cell>
          <cell r="H3156">
            <v>6.671916883333334</v>
          </cell>
        </row>
        <row r="3157">
          <cell r="C3157">
            <v>3.3</v>
          </cell>
          <cell r="D3157">
            <v>28.27</v>
          </cell>
          <cell r="E3157">
            <v>0</v>
          </cell>
          <cell r="H3157">
            <v>6.6740293833333331</v>
          </cell>
        </row>
        <row r="3158">
          <cell r="C3158">
            <v>3.3</v>
          </cell>
          <cell r="D3158">
            <v>28.03</v>
          </cell>
          <cell r="E3158">
            <v>0</v>
          </cell>
          <cell r="H3158">
            <v>6.6761408833333329</v>
          </cell>
        </row>
        <row r="3159">
          <cell r="C3159">
            <v>3.3</v>
          </cell>
          <cell r="D3159">
            <v>28.27</v>
          </cell>
          <cell r="E3159">
            <v>0</v>
          </cell>
          <cell r="H3159">
            <v>6.6782577500000002</v>
          </cell>
        </row>
        <row r="3160">
          <cell r="C3160">
            <v>3.3</v>
          </cell>
          <cell r="D3160">
            <v>28.03</v>
          </cell>
          <cell r="E3160">
            <v>0</v>
          </cell>
          <cell r="H3160">
            <v>6.6804287333333328</v>
          </cell>
        </row>
        <row r="3161">
          <cell r="C3161">
            <v>3.3</v>
          </cell>
          <cell r="D3161">
            <v>28.03</v>
          </cell>
          <cell r="E3161">
            <v>0</v>
          </cell>
          <cell r="H3161">
            <v>6.6825445833333337</v>
          </cell>
        </row>
        <row r="3162">
          <cell r="C3162">
            <v>3.3</v>
          </cell>
          <cell r="D3162">
            <v>28.03</v>
          </cell>
          <cell r="E3162">
            <v>0</v>
          </cell>
          <cell r="H3162">
            <v>6.6846641666666669</v>
          </cell>
        </row>
        <row r="3163">
          <cell r="C3163">
            <v>3.3</v>
          </cell>
          <cell r="D3163">
            <v>28.03</v>
          </cell>
          <cell r="E3163">
            <v>0</v>
          </cell>
          <cell r="H3163">
            <v>6.6867828500000002</v>
          </cell>
        </row>
        <row r="3164">
          <cell r="C3164">
            <v>3.3</v>
          </cell>
          <cell r="D3164">
            <v>28.27</v>
          </cell>
          <cell r="E3164">
            <v>0</v>
          </cell>
          <cell r="H3164">
            <v>6.6888993833333332</v>
          </cell>
        </row>
        <row r="3165">
          <cell r="C3165">
            <v>3.3</v>
          </cell>
          <cell r="D3165">
            <v>28.03</v>
          </cell>
          <cell r="E3165">
            <v>0</v>
          </cell>
          <cell r="H3165">
            <v>6.6910102333333334</v>
          </cell>
        </row>
        <row r="3166">
          <cell r="C3166">
            <v>3.3</v>
          </cell>
          <cell r="D3166">
            <v>28.03</v>
          </cell>
          <cell r="E3166">
            <v>0</v>
          </cell>
          <cell r="H3166">
            <v>6.6931266833333334</v>
          </cell>
        </row>
        <row r="3167">
          <cell r="C3167">
            <v>3.3</v>
          </cell>
          <cell r="D3167">
            <v>28.03</v>
          </cell>
          <cell r="E3167">
            <v>0</v>
          </cell>
          <cell r="H3167">
            <v>6.6952432333333327</v>
          </cell>
        </row>
        <row r="3168">
          <cell r="C3168">
            <v>3.3</v>
          </cell>
          <cell r="D3168">
            <v>28.27</v>
          </cell>
          <cell r="E3168">
            <v>0.17</v>
          </cell>
          <cell r="H3168">
            <v>6.697363516666667</v>
          </cell>
        </row>
        <row r="3169">
          <cell r="C3169">
            <v>3.3</v>
          </cell>
          <cell r="D3169">
            <v>28.27</v>
          </cell>
          <cell r="E3169">
            <v>0</v>
          </cell>
          <cell r="H3169">
            <v>6.6994767500000005</v>
          </cell>
        </row>
        <row r="3170">
          <cell r="C3170">
            <v>3.31</v>
          </cell>
          <cell r="D3170">
            <v>28.27</v>
          </cell>
          <cell r="E3170">
            <v>0</v>
          </cell>
          <cell r="H3170">
            <v>6.7015941666666663</v>
          </cell>
        </row>
        <row r="3171">
          <cell r="C3171">
            <v>3.31</v>
          </cell>
          <cell r="D3171">
            <v>28.27</v>
          </cell>
          <cell r="E3171">
            <v>0</v>
          </cell>
          <cell r="H3171">
            <v>6.7037073000000005</v>
          </cell>
        </row>
        <row r="3172">
          <cell r="C3172">
            <v>3.31</v>
          </cell>
          <cell r="D3172">
            <v>28.27</v>
          </cell>
          <cell r="E3172">
            <v>0</v>
          </cell>
          <cell r="H3172">
            <v>6.7058336333333326</v>
          </cell>
        </row>
        <row r="3173">
          <cell r="C3173">
            <v>3.31</v>
          </cell>
          <cell r="D3173">
            <v>28.27</v>
          </cell>
          <cell r="E3173">
            <v>0</v>
          </cell>
          <cell r="H3173">
            <v>6.707945566666667</v>
          </cell>
        </row>
        <row r="3174">
          <cell r="C3174">
            <v>3.31</v>
          </cell>
          <cell r="D3174">
            <v>28.27</v>
          </cell>
          <cell r="E3174">
            <v>0</v>
          </cell>
          <cell r="H3174">
            <v>6.71005845</v>
          </cell>
        </row>
        <row r="3175">
          <cell r="C3175">
            <v>3.31</v>
          </cell>
          <cell r="D3175">
            <v>28.27</v>
          </cell>
          <cell r="E3175">
            <v>0</v>
          </cell>
          <cell r="H3175">
            <v>6.7121216000000006</v>
          </cell>
        </row>
        <row r="3176">
          <cell r="C3176">
            <v>3.31</v>
          </cell>
          <cell r="D3176">
            <v>28.27</v>
          </cell>
          <cell r="E3176">
            <v>0.17</v>
          </cell>
          <cell r="H3176">
            <v>6.714226216666666</v>
          </cell>
        </row>
        <row r="3177">
          <cell r="C3177">
            <v>3.31</v>
          </cell>
          <cell r="D3177">
            <v>28.27</v>
          </cell>
          <cell r="E3177">
            <v>0</v>
          </cell>
          <cell r="H3177">
            <v>6.7163377499999992</v>
          </cell>
        </row>
        <row r="3178">
          <cell r="C3178">
            <v>3.31</v>
          </cell>
          <cell r="D3178">
            <v>29.25</v>
          </cell>
          <cell r="E3178">
            <v>1.64</v>
          </cell>
          <cell r="H3178">
            <v>6.7184505999999997</v>
          </cell>
        </row>
        <row r="3179">
          <cell r="C3179">
            <v>3.31</v>
          </cell>
          <cell r="D3179">
            <v>29.25</v>
          </cell>
          <cell r="E3179">
            <v>5.55</v>
          </cell>
          <cell r="H3179">
            <v>6.7205136333333337</v>
          </cell>
        </row>
        <row r="3180">
          <cell r="C3180">
            <v>3.31</v>
          </cell>
          <cell r="D3180">
            <v>29.25</v>
          </cell>
          <cell r="E3180">
            <v>0.66</v>
          </cell>
          <cell r="H3180">
            <v>6.7226328833333335</v>
          </cell>
        </row>
        <row r="3181">
          <cell r="C3181">
            <v>3.32</v>
          </cell>
          <cell r="D3181">
            <v>27.3</v>
          </cell>
          <cell r="E3181">
            <v>17.77</v>
          </cell>
          <cell r="H3181">
            <v>6.7247413500000004</v>
          </cell>
        </row>
        <row r="3182">
          <cell r="C3182">
            <v>3.32</v>
          </cell>
          <cell r="D3182">
            <v>27.79</v>
          </cell>
          <cell r="E3182">
            <v>25.59</v>
          </cell>
          <cell r="H3182">
            <v>6.7268574833333332</v>
          </cell>
        </row>
        <row r="3183">
          <cell r="C3183">
            <v>3.32</v>
          </cell>
          <cell r="D3183">
            <v>28.03</v>
          </cell>
          <cell r="E3183">
            <v>27.05</v>
          </cell>
          <cell r="H3183">
            <v>6.7290342833333332</v>
          </cell>
        </row>
        <row r="3184">
          <cell r="C3184">
            <v>3.32</v>
          </cell>
          <cell r="D3184">
            <v>28.27</v>
          </cell>
          <cell r="E3184">
            <v>12.39</v>
          </cell>
          <cell r="H3184">
            <v>6.7311554000000005</v>
          </cell>
        </row>
        <row r="3185">
          <cell r="C3185">
            <v>3.32</v>
          </cell>
          <cell r="D3185">
            <v>28.03</v>
          </cell>
          <cell r="E3185">
            <v>10.92</v>
          </cell>
          <cell r="H3185">
            <v>6.733276533333334</v>
          </cell>
        </row>
        <row r="3186">
          <cell r="C3186">
            <v>3.32</v>
          </cell>
          <cell r="D3186">
            <v>28.27</v>
          </cell>
          <cell r="E3186">
            <v>8.7200000000000006</v>
          </cell>
          <cell r="H3186">
            <v>6.7354518000000008</v>
          </cell>
        </row>
        <row r="3187">
          <cell r="C3187">
            <v>3.32</v>
          </cell>
          <cell r="D3187">
            <v>28.03</v>
          </cell>
          <cell r="E3187">
            <v>7.01</v>
          </cell>
          <cell r="H3187">
            <v>6.7375667000000004</v>
          </cell>
        </row>
        <row r="3188">
          <cell r="C3188">
            <v>3.32</v>
          </cell>
          <cell r="D3188">
            <v>28.03</v>
          </cell>
          <cell r="E3188">
            <v>5.55</v>
          </cell>
          <cell r="H3188">
            <v>6.7396826166666672</v>
          </cell>
        </row>
        <row r="3189">
          <cell r="C3189">
            <v>3.32</v>
          </cell>
          <cell r="D3189">
            <v>28.03</v>
          </cell>
          <cell r="E3189">
            <v>5.79</v>
          </cell>
          <cell r="H3189">
            <v>6.741801933333333</v>
          </cell>
        </row>
        <row r="3190">
          <cell r="C3190">
            <v>3.32</v>
          </cell>
          <cell r="D3190">
            <v>28.03</v>
          </cell>
          <cell r="E3190">
            <v>4.8099999999999996</v>
          </cell>
          <cell r="H3190">
            <v>6.7439208333333331</v>
          </cell>
        </row>
        <row r="3191">
          <cell r="C3191">
            <v>3.32</v>
          </cell>
          <cell r="D3191">
            <v>28.03</v>
          </cell>
          <cell r="E3191">
            <v>4.57</v>
          </cell>
          <cell r="H3191">
            <v>6.7460333500000003</v>
          </cell>
        </row>
        <row r="3192">
          <cell r="C3192">
            <v>3.32</v>
          </cell>
          <cell r="D3192">
            <v>28.03</v>
          </cell>
          <cell r="E3192">
            <v>3.35</v>
          </cell>
          <cell r="H3192">
            <v>6.7481467000000004</v>
          </cell>
        </row>
        <row r="3193">
          <cell r="C3193">
            <v>3.32</v>
          </cell>
          <cell r="D3193">
            <v>28.03</v>
          </cell>
          <cell r="E3193">
            <v>3.59</v>
          </cell>
          <cell r="H3193">
            <v>6.7502723166666669</v>
          </cell>
        </row>
        <row r="3194">
          <cell r="C3194">
            <v>3.32</v>
          </cell>
          <cell r="D3194">
            <v>28.03</v>
          </cell>
          <cell r="E3194">
            <v>3.35</v>
          </cell>
          <cell r="H3194">
            <v>6.7523788333333332</v>
          </cell>
        </row>
        <row r="3195">
          <cell r="C3195">
            <v>3.32</v>
          </cell>
          <cell r="D3195">
            <v>28.03</v>
          </cell>
          <cell r="E3195">
            <v>2.61</v>
          </cell>
          <cell r="H3195">
            <v>6.7544988833333326</v>
          </cell>
        </row>
        <row r="3196">
          <cell r="C3196">
            <v>3.32</v>
          </cell>
          <cell r="D3196">
            <v>28.27</v>
          </cell>
          <cell r="E3196">
            <v>2.61</v>
          </cell>
          <cell r="H3196">
            <v>6.7566173833333334</v>
          </cell>
        </row>
        <row r="3197">
          <cell r="C3197">
            <v>3.32</v>
          </cell>
          <cell r="D3197">
            <v>28.03</v>
          </cell>
          <cell r="E3197">
            <v>2.37</v>
          </cell>
          <cell r="H3197">
            <v>6.7587288333333335</v>
          </cell>
        </row>
        <row r="3198">
          <cell r="C3198">
            <v>3.32</v>
          </cell>
          <cell r="D3198">
            <v>28.27</v>
          </cell>
          <cell r="E3198">
            <v>2.13</v>
          </cell>
          <cell r="H3198">
            <v>6.7608461833333333</v>
          </cell>
        </row>
        <row r="3199">
          <cell r="C3199">
            <v>3.32</v>
          </cell>
          <cell r="D3199">
            <v>28.03</v>
          </cell>
          <cell r="E3199">
            <v>1.88</v>
          </cell>
          <cell r="H3199">
            <v>6.7629676166666668</v>
          </cell>
        </row>
        <row r="3200">
          <cell r="C3200">
            <v>3.32</v>
          </cell>
          <cell r="D3200">
            <v>28.27</v>
          </cell>
          <cell r="E3200">
            <v>2.13</v>
          </cell>
          <cell r="H3200">
            <v>6.7650853500000006</v>
          </cell>
        </row>
        <row r="3201">
          <cell r="C3201">
            <v>3.32</v>
          </cell>
          <cell r="D3201">
            <v>28.03</v>
          </cell>
          <cell r="E3201">
            <v>1.88</v>
          </cell>
          <cell r="H3201">
            <v>6.7671999999999999</v>
          </cell>
        </row>
        <row r="3202">
          <cell r="C3202">
            <v>3.32</v>
          </cell>
          <cell r="D3202">
            <v>28.03</v>
          </cell>
          <cell r="E3202">
            <v>1.64</v>
          </cell>
          <cell r="H3202">
            <v>6.7693139666666671</v>
          </cell>
        </row>
        <row r="3203">
          <cell r="C3203">
            <v>3.32</v>
          </cell>
          <cell r="D3203">
            <v>28.27</v>
          </cell>
          <cell r="E3203">
            <v>1.1499999999999999</v>
          </cell>
          <cell r="H3203">
            <v>6.7714316499999994</v>
          </cell>
        </row>
        <row r="3204">
          <cell r="C3204">
            <v>3.32</v>
          </cell>
          <cell r="D3204">
            <v>28.27</v>
          </cell>
          <cell r="E3204">
            <v>1.64</v>
          </cell>
          <cell r="H3204">
            <v>6.7735491833333334</v>
          </cell>
        </row>
        <row r="3205">
          <cell r="C3205">
            <v>3.32</v>
          </cell>
          <cell r="D3205">
            <v>28.27</v>
          </cell>
          <cell r="E3205">
            <v>1.1499999999999999</v>
          </cell>
          <cell r="H3205">
            <v>6.7756705333333338</v>
          </cell>
        </row>
        <row r="3206">
          <cell r="C3206">
            <v>3.32</v>
          </cell>
          <cell r="D3206">
            <v>28.27</v>
          </cell>
          <cell r="E3206">
            <v>1.39</v>
          </cell>
          <cell r="H3206">
            <v>6.7777818666666674</v>
          </cell>
        </row>
        <row r="3207">
          <cell r="C3207">
            <v>3.32</v>
          </cell>
          <cell r="D3207">
            <v>28.27</v>
          </cell>
          <cell r="E3207">
            <v>0.9</v>
          </cell>
          <cell r="H3207">
            <v>6.7798991166666669</v>
          </cell>
        </row>
        <row r="3208">
          <cell r="C3208">
            <v>3.32</v>
          </cell>
          <cell r="D3208">
            <v>28.27</v>
          </cell>
          <cell r="E3208">
            <v>0.66</v>
          </cell>
          <cell r="H3208">
            <v>6.78201695</v>
          </cell>
        </row>
        <row r="3209">
          <cell r="C3209">
            <v>3.32</v>
          </cell>
          <cell r="D3209">
            <v>28.03</v>
          </cell>
          <cell r="E3209">
            <v>0.9</v>
          </cell>
          <cell r="H3209">
            <v>6.784124433333333</v>
          </cell>
        </row>
        <row r="3210">
          <cell r="C3210">
            <v>3.32</v>
          </cell>
          <cell r="D3210">
            <v>28.03</v>
          </cell>
          <cell r="E3210">
            <v>0.9</v>
          </cell>
          <cell r="H3210">
            <v>6.7862472666666669</v>
          </cell>
        </row>
        <row r="3211">
          <cell r="C3211">
            <v>3.32</v>
          </cell>
          <cell r="D3211">
            <v>28.03</v>
          </cell>
          <cell r="E3211">
            <v>0.66</v>
          </cell>
          <cell r="H3211">
            <v>6.7883651666666669</v>
          </cell>
        </row>
        <row r="3212">
          <cell r="C3212">
            <v>3.32</v>
          </cell>
          <cell r="D3212">
            <v>28.27</v>
          </cell>
          <cell r="E3212">
            <v>0.42</v>
          </cell>
          <cell r="H3212">
            <v>6.7904858166666662</v>
          </cell>
        </row>
        <row r="3213">
          <cell r="C3213">
            <v>3.32</v>
          </cell>
          <cell r="D3213">
            <v>28.03</v>
          </cell>
          <cell r="E3213">
            <v>0.42</v>
          </cell>
          <cell r="H3213">
            <v>6.792594516666667</v>
          </cell>
        </row>
        <row r="3214">
          <cell r="C3214">
            <v>3.32</v>
          </cell>
          <cell r="D3214">
            <v>28.03</v>
          </cell>
          <cell r="E3214">
            <v>0.42</v>
          </cell>
          <cell r="H3214">
            <v>6.7947083666666668</v>
          </cell>
        </row>
        <row r="3215">
          <cell r="C3215">
            <v>3.32</v>
          </cell>
          <cell r="D3215">
            <v>28.27</v>
          </cell>
          <cell r="E3215">
            <v>0.17</v>
          </cell>
          <cell r="H3215">
            <v>6.796818066666666</v>
          </cell>
        </row>
        <row r="3216">
          <cell r="C3216">
            <v>3.32</v>
          </cell>
          <cell r="D3216">
            <v>28.27</v>
          </cell>
          <cell r="E3216">
            <v>0.66</v>
          </cell>
          <cell r="H3216">
            <v>6.7988786333333335</v>
          </cell>
        </row>
        <row r="3217">
          <cell r="C3217">
            <v>3.32</v>
          </cell>
          <cell r="D3217">
            <v>28.27</v>
          </cell>
          <cell r="E3217">
            <v>0</v>
          </cell>
          <cell r="H3217">
            <v>6.8009963166666667</v>
          </cell>
        </row>
        <row r="3218">
          <cell r="C3218">
            <v>3.33</v>
          </cell>
          <cell r="D3218">
            <v>28.27</v>
          </cell>
          <cell r="E3218">
            <v>0</v>
          </cell>
          <cell r="H3218">
            <v>6.8031084999999996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CA23-A069-A444-962B-7ED88D39F07F}">
  <dimension ref="A1:H820"/>
  <sheetViews>
    <sheetView tabSelected="1" topLeftCell="E1" workbookViewId="0">
      <selection activeCell="I3" sqref="I3"/>
    </sheetView>
  </sheetViews>
  <sheetFormatPr baseColWidth="10" defaultRowHeight="16" x14ac:dyDescent="0.2"/>
  <cols>
    <col min="1" max="1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d">
        <v>2024-11-15T12:32:58.99999993387609425</v>
      </c>
      <c r="B2">
        <v>0.12622800000000001</v>
      </c>
      <c r="C2">
        <v>0</v>
      </c>
      <c r="D2">
        <v>30.72</v>
      </c>
      <c r="E2">
        <v>0</v>
      </c>
      <c r="G2">
        <v>0</v>
      </c>
      <c r="H2">
        <f>B2/60</f>
        <v>2.1038000000000003E-3</v>
      </c>
    </row>
    <row r="3" spans="1:8" x14ac:dyDescent="0.2">
      <c r="A3" s="1" t="d">
        <v>2024-11-15T12:32:58.99999993387609425</v>
      </c>
      <c r="B3">
        <v>0.25271199999999999</v>
      </c>
      <c r="C3">
        <v>0</v>
      </c>
      <c r="D3">
        <v>30.72</v>
      </c>
      <c r="E3">
        <v>0</v>
      </c>
      <c r="G3">
        <v>0</v>
      </c>
      <c r="H3">
        <f t="shared" ref="H3:H66" si="0">B3/60</f>
        <v>4.2118666666666662E-3</v>
      </c>
    </row>
    <row r="4" spans="1:8" x14ac:dyDescent="0.2">
      <c r="A4" s="1" t="d">
        <v>2024-11-15T12:33:00.00000016763806350</v>
      </c>
      <c r="B4">
        <v>0.383324</v>
      </c>
      <c r="C4">
        <v>0</v>
      </c>
      <c r="D4">
        <v>30.72</v>
      </c>
      <c r="E4">
        <v>0</v>
      </c>
      <c r="G4">
        <v>0</v>
      </c>
      <c r="H4">
        <f t="shared" si="0"/>
        <v>6.3887333333333329E-3</v>
      </c>
    </row>
    <row r="5" spans="1:8" x14ac:dyDescent="0.2">
      <c r="A5" s="1" t="d">
        <v>2024-11-15T12:33:00.00000016763806350</v>
      </c>
      <c r="B5">
        <v>0.51017100000000004</v>
      </c>
      <c r="C5">
        <v>0.01</v>
      </c>
      <c r="D5">
        <v>30.72</v>
      </c>
      <c r="E5">
        <v>0</v>
      </c>
      <c r="G5">
        <v>0</v>
      </c>
      <c r="H5">
        <f t="shared" si="0"/>
        <v>8.502850000000001E-3</v>
      </c>
    </row>
    <row r="6" spans="1:8" x14ac:dyDescent="0.2">
      <c r="A6" s="1" t="d">
        <v>2024-11-15T12:33:00.00000016763806350</v>
      </c>
      <c r="B6">
        <v>0.65818600000000005</v>
      </c>
      <c r="C6">
        <v>0.01</v>
      </c>
      <c r="D6">
        <v>30.47</v>
      </c>
      <c r="E6">
        <v>0</v>
      </c>
      <c r="G6">
        <v>0</v>
      </c>
      <c r="H6">
        <f t="shared" si="0"/>
        <v>1.0969766666666667E-2</v>
      </c>
    </row>
    <row r="7" spans="1:8" x14ac:dyDescent="0.2">
      <c r="A7" s="1" t="d">
        <v>2024-11-15T12:33:00.00000016763806350</v>
      </c>
      <c r="B7">
        <v>0.76412899999999995</v>
      </c>
      <c r="C7">
        <v>0.01</v>
      </c>
      <c r="D7">
        <v>30.72</v>
      </c>
      <c r="E7">
        <v>0</v>
      </c>
      <c r="G7">
        <v>0</v>
      </c>
      <c r="H7">
        <f t="shared" si="0"/>
        <v>1.2735483333333332E-2</v>
      </c>
    </row>
    <row r="8" spans="1:8" x14ac:dyDescent="0.2">
      <c r="A8" s="1" t="d">
        <v>2024-11-15T12:33:00.00000016763806350</v>
      </c>
      <c r="B8">
        <v>0.89108799999999999</v>
      </c>
      <c r="C8">
        <v>0.02</v>
      </c>
      <c r="D8">
        <v>30.72</v>
      </c>
      <c r="E8">
        <v>0</v>
      </c>
      <c r="G8">
        <v>0</v>
      </c>
      <c r="H8">
        <f t="shared" si="0"/>
        <v>1.4851466666666667E-2</v>
      </c>
    </row>
    <row r="9" spans="1:8" x14ac:dyDescent="0.2">
      <c r="A9" s="1" t="d">
        <v>2024-11-15T12:33:00.00000016763806350</v>
      </c>
      <c r="B9">
        <v>1.0181500000000001</v>
      </c>
      <c r="C9">
        <v>0.02</v>
      </c>
      <c r="D9">
        <v>30.72</v>
      </c>
      <c r="E9">
        <v>0</v>
      </c>
      <c r="G9">
        <v>0</v>
      </c>
      <c r="H9">
        <f t="shared" si="0"/>
        <v>1.6969166666666667E-2</v>
      </c>
    </row>
    <row r="10" spans="1:8" x14ac:dyDescent="0.2">
      <c r="A10" s="1" t="d">
        <v>2024-11-15T12:33:00.00000016763806350</v>
      </c>
      <c r="B10">
        <v>1.1450750000000001</v>
      </c>
      <c r="C10">
        <v>0.02</v>
      </c>
      <c r="D10">
        <v>30.47</v>
      </c>
      <c r="E10">
        <v>0</v>
      </c>
      <c r="G10">
        <v>0</v>
      </c>
      <c r="H10">
        <f t="shared" si="0"/>
        <v>1.9084583333333335E-2</v>
      </c>
    </row>
    <row r="11" spans="1:8" x14ac:dyDescent="0.2">
      <c r="A11" s="1" t="d">
        <v>2024-11-15T12:33:00.00000016763806350</v>
      </c>
      <c r="B11">
        <v>1.2720359999999999</v>
      </c>
      <c r="C11">
        <v>0.02</v>
      </c>
      <c r="D11">
        <v>30.72</v>
      </c>
      <c r="E11">
        <v>0</v>
      </c>
      <c r="G11">
        <v>0</v>
      </c>
      <c r="H11">
        <f t="shared" si="0"/>
        <v>2.12006E-2</v>
      </c>
    </row>
    <row r="12" spans="1:8" x14ac:dyDescent="0.2">
      <c r="A12" s="1" t="d">
        <v>2024-11-15T12:33:00.99999977275729125</v>
      </c>
      <c r="B12">
        <v>1.3990279999999999</v>
      </c>
      <c r="C12">
        <v>0.02</v>
      </c>
      <c r="D12">
        <v>31.7</v>
      </c>
      <c r="E12">
        <v>1.1499999999999999</v>
      </c>
      <c r="G12">
        <v>1</v>
      </c>
      <c r="H12">
        <f t="shared" si="0"/>
        <v>2.3317133333333333E-2</v>
      </c>
    </row>
    <row r="13" spans="1:8" x14ac:dyDescent="0.2">
      <c r="A13" s="1" t="d">
        <v>2024-11-15T12:33:00.99999977275729125</v>
      </c>
      <c r="B13">
        <v>1.5259389999999999</v>
      </c>
      <c r="C13">
        <v>0.02</v>
      </c>
      <c r="D13">
        <v>31.7</v>
      </c>
      <c r="E13">
        <v>4.8099999999999996</v>
      </c>
      <c r="G13">
        <v>1</v>
      </c>
      <c r="H13">
        <f t="shared" si="0"/>
        <v>2.5432316666666666E-2</v>
      </c>
    </row>
    <row r="14" spans="1:8" x14ac:dyDescent="0.2">
      <c r="A14" s="1" t="d">
        <v>2024-11-15T12:33:00.99999977275729125</v>
      </c>
      <c r="B14">
        <v>1.6531560000000001</v>
      </c>
      <c r="C14">
        <v>0.03</v>
      </c>
      <c r="D14">
        <v>31.7</v>
      </c>
      <c r="E14">
        <v>3.59</v>
      </c>
      <c r="G14">
        <v>1</v>
      </c>
      <c r="H14">
        <f t="shared" si="0"/>
        <v>2.75526E-2</v>
      </c>
    </row>
    <row r="15" spans="1:8" x14ac:dyDescent="0.2">
      <c r="A15" s="1" t="d">
        <v>2024-11-15T12:33:00.99999977275729125</v>
      </c>
      <c r="B15">
        <v>1.781047</v>
      </c>
      <c r="C15">
        <v>0.03</v>
      </c>
      <c r="D15">
        <v>31.45</v>
      </c>
      <c r="E15">
        <v>19.97</v>
      </c>
      <c r="G15">
        <v>1</v>
      </c>
      <c r="H15">
        <f t="shared" si="0"/>
        <v>2.9684116666666666E-2</v>
      </c>
    </row>
    <row r="16" spans="1:8" x14ac:dyDescent="0.2">
      <c r="A16" s="1" t="d">
        <v>2024-11-15T12:33:00.99999977275729125</v>
      </c>
      <c r="B16">
        <v>1.9071880000000001</v>
      </c>
      <c r="C16">
        <v>0.03</v>
      </c>
      <c r="D16">
        <v>29.99</v>
      </c>
      <c r="E16">
        <v>29.74</v>
      </c>
      <c r="G16">
        <v>1</v>
      </c>
      <c r="H16">
        <f t="shared" si="0"/>
        <v>3.1786466666666666E-2</v>
      </c>
    </row>
    <row r="17" spans="1:8" x14ac:dyDescent="0.2">
      <c r="A17" s="1" t="d">
        <v>2024-11-15T12:33:00.99999977275729125</v>
      </c>
      <c r="B17">
        <v>2.0343079999999998</v>
      </c>
      <c r="C17">
        <v>0.03</v>
      </c>
      <c r="D17">
        <v>30.47</v>
      </c>
      <c r="E17">
        <v>29.25</v>
      </c>
      <c r="G17">
        <v>1</v>
      </c>
      <c r="H17">
        <f t="shared" si="0"/>
        <v>3.390513333333333E-2</v>
      </c>
    </row>
    <row r="18" spans="1:8" x14ac:dyDescent="0.2">
      <c r="A18" s="1" t="d">
        <v>2024-11-15T12:33:00.99999977275729125</v>
      </c>
      <c r="B18">
        <v>2.1649250000000002</v>
      </c>
      <c r="C18">
        <v>0.03</v>
      </c>
      <c r="D18">
        <v>29.99</v>
      </c>
      <c r="E18">
        <v>30.23</v>
      </c>
      <c r="G18">
        <v>1</v>
      </c>
      <c r="H18">
        <f t="shared" si="0"/>
        <v>3.6082083333333334E-2</v>
      </c>
    </row>
    <row r="19" spans="1:8" x14ac:dyDescent="0.2">
      <c r="A19" s="1" t="d">
        <v>2024-11-15T12:33:00.99999977275729125</v>
      </c>
      <c r="B19">
        <v>2.2919670000000001</v>
      </c>
      <c r="C19">
        <v>0.03</v>
      </c>
      <c r="D19">
        <v>30.23</v>
      </c>
      <c r="E19">
        <v>29.99</v>
      </c>
      <c r="G19">
        <v>1</v>
      </c>
      <c r="H19">
        <f t="shared" si="0"/>
        <v>3.8199450000000003E-2</v>
      </c>
    </row>
    <row r="20" spans="1:8" x14ac:dyDescent="0.2">
      <c r="A20" s="1" t="d">
        <v>2024-11-15T12:33:02.00000000651926050</v>
      </c>
      <c r="B20">
        <v>2.4192589999999998</v>
      </c>
      <c r="C20">
        <v>0.03</v>
      </c>
      <c r="D20">
        <v>29.99</v>
      </c>
      <c r="E20">
        <v>23.63</v>
      </c>
      <c r="G20">
        <v>1</v>
      </c>
      <c r="H20">
        <f t="shared" si="0"/>
        <v>4.0320983333333331E-2</v>
      </c>
    </row>
    <row r="21" spans="1:8" x14ac:dyDescent="0.2">
      <c r="A21" s="1" t="d">
        <v>2024-11-15T12:33:02.00000000651926050</v>
      </c>
      <c r="B21">
        <v>2.546659</v>
      </c>
      <c r="C21">
        <v>0.03</v>
      </c>
      <c r="D21">
        <v>30.23</v>
      </c>
      <c r="E21">
        <v>18.010000000000002</v>
      </c>
      <c r="G21">
        <v>1</v>
      </c>
      <c r="H21">
        <f t="shared" si="0"/>
        <v>4.2444316666666669E-2</v>
      </c>
    </row>
    <row r="22" spans="1:8" x14ac:dyDescent="0.2">
      <c r="A22" s="1" t="d">
        <v>2024-11-15T12:33:02.00000000651926050</v>
      </c>
      <c r="B22">
        <v>2.6769980000000002</v>
      </c>
      <c r="C22">
        <v>0.03</v>
      </c>
      <c r="D22">
        <v>30.23</v>
      </c>
      <c r="E22">
        <v>14.83</v>
      </c>
      <c r="G22">
        <v>1</v>
      </c>
      <c r="H22">
        <f t="shared" si="0"/>
        <v>4.4616633333333336E-2</v>
      </c>
    </row>
    <row r="23" spans="1:8" x14ac:dyDescent="0.2">
      <c r="A23" s="1" t="d">
        <v>2024-11-15T12:33:02.00000000651926050</v>
      </c>
      <c r="B23">
        <v>2.8044669999999998</v>
      </c>
      <c r="C23">
        <v>0.03</v>
      </c>
      <c r="D23">
        <v>30.47</v>
      </c>
      <c r="E23">
        <v>12.88</v>
      </c>
      <c r="G23">
        <v>1</v>
      </c>
      <c r="H23">
        <f t="shared" si="0"/>
        <v>4.6741116666666666E-2</v>
      </c>
    </row>
    <row r="24" spans="1:8" x14ac:dyDescent="0.2">
      <c r="A24" s="1" t="d">
        <v>2024-11-15T12:33:02.00000000651926050</v>
      </c>
      <c r="B24">
        <v>2.9321220000000001</v>
      </c>
      <c r="C24">
        <v>0.03</v>
      </c>
      <c r="D24">
        <v>30.47</v>
      </c>
      <c r="E24">
        <v>10.68</v>
      </c>
      <c r="G24">
        <v>1</v>
      </c>
      <c r="H24">
        <f t="shared" si="0"/>
        <v>4.8868700000000001E-2</v>
      </c>
    </row>
    <row r="25" spans="1:8" x14ac:dyDescent="0.2">
      <c r="A25" s="1" t="d">
        <v>2024-11-15T12:33:02.00000000651926050</v>
      </c>
      <c r="B25">
        <v>3.0584060000000002</v>
      </c>
      <c r="C25">
        <v>0.03</v>
      </c>
      <c r="D25">
        <v>30.47</v>
      </c>
      <c r="E25">
        <v>10.43</v>
      </c>
      <c r="G25">
        <v>1</v>
      </c>
      <c r="H25">
        <f t="shared" si="0"/>
        <v>5.0973433333333339E-2</v>
      </c>
    </row>
    <row r="26" spans="1:8" x14ac:dyDescent="0.2">
      <c r="A26" s="1" t="d">
        <v>2024-11-15T12:33:02.00000000651926050</v>
      </c>
      <c r="B26">
        <v>3.1893790000000002</v>
      </c>
      <c r="C26">
        <v>0.03</v>
      </c>
      <c r="D26">
        <v>30.47</v>
      </c>
      <c r="E26">
        <v>8.24</v>
      </c>
      <c r="G26">
        <v>1</v>
      </c>
      <c r="H26">
        <f t="shared" si="0"/>
        <v>5.3156316666666668E-2</v>
      </c>
    </row>
    <row r="27" spans="1:8" x14ac:dyDescent="0.2">
      <c r="A27" s="1" t="d">
        <v>2024-11-15T12:33:02.00000000651926050</v>
      </c>
      <c r="B27">
        <v>3.3160959999999999</v>
      </c>
      <c r="C27">
        <v>0.03</v>
      </c>
      <c r="D27">
        <v>30.23</v>
      </c>
      <c r="E27">
        <v>8.48</v>
      </c>
      <c r="G27">
        <v>1</v>
      </c>
      <c r="H27">
        <f t="shared" si="0"/>
        <v>5.5268266666666663E-2</v>
      </c>
    </row>
    <row r="28" spans="1:8" x14ac:dyDescent="0.2">
      <c r="A28" s="1" t="d">
        <v>2024-11-15T12:33:03.00000024028122300</v>
      </c>
      <c r="B28">
        <v>3.4434399999999998</v>
      </c>
      <c r="C28">
        <v>0.03</v>
      </c>
      <c r="D28">
        <v>30.47</v>
      </c>
      <c r="E28">
        <v>7.75</v>
      </c>
      <c r="G28">
        <v>1</v>
      </c>
      <c r="H28">
        <f t="shared" si="0"/>
        <v>5.7390666666666666E-2</v>
      </c>
    </row>
    <row r="29" spans="1:8" x14ac:dyDescent="0.2">
      <c r="A29" s="1" t="d">
        <v>2024-11-15T12:33:03.00000024028122300</v>
      </c>
      <c r="B29">
        <v>3.5700690000000002</v>
      </c>
      <c r="C29">
        <v>0.03</v>
      </c>
      <c r="D29">
        <v>30.47</v>
      </c>
      <c r="E29">
        <v>7.5</v>
      </c>
      <c r="G29">
        <v>1</v>
      </c>
      <c r="H29">
        <f t="shared" si="0"/>
        <v>5.9501150000000003E-2</v>
      </c>
    </row>
    <row r="30" spans="1:8" x14ac:dyDescent="0.2">
      <c r="A30" s="1" t="d">
        <v>2024-11-15T12:33:03.00000024028122300</v>
      </c>
      <c r="B30">
        <v>3.697238</v>
      </c>
      <c r="C30">
        <v>0.03</v>
      </c>
      <c r="D30">
        <v>30.23</v>
      </c>
      <c r="E30">
        <v>7.5</v>
      </c>
      <c r="G30">
        <v>1</v>
      </c>
      <c r="H30">
        <f t="shared" si="0"/>
        <v>6.1620633333333334E-2</v>
      </c>
    </row>
    <row r="31" spans="1:8" x14ac:dyDescent="0.2">
      <c r="A31" s="1" t="d">
        <v>2024-11-15T12:33:03.00000024028122300</v>
      </c>
      <c r="B31">
        <v>3.823909</v>
      </c>
      <c r="C31">
        <v>0.03</v>
      </c>
      <c r="D31">
        <v>30.47</v>
      </c>
      <c r="E31">
        <v>6.28</v>
      </c>
      <c r="G31">
        <v>1</v>
      </c>
      <c r="H31">
        <f t="shared" si="0"/>
        <v>6.3731816666666663E-2</v>
      </c>
    </row>
    <row r="32" spans="1:8" x14ac:dyDescent="0.2">
      <c r="A32" s="1" t="d">
        <v>2024-11-15T12:33:03.00000024028122300</v>
      </c>
      <c r="B32">
        <v>3.951031</v>
      </c>
      <c r="C32">
        <v>0.03</v>
      </c>
      <c r="D32">
        <v>30.47</v>
      </c>
      <c r="E32">
        <v>7.26</v>
      </c>
      <c r="G32">
        <v>1</v>
      </c>
      <c r="H32">
        <f t="shared" si="0"/>
        <v>6.5850516666666664E-2</v>
      </c>
    </row>
    <row r="33" spans="1:8" x14ac:dyDescent="0.2">
      <c r="A33" s="1" t="d">
        <v>2024-11-15T12:33:03.00000024028122300</v>
      </c>
      <c r="B33">
        <v>4.0779449999999997</v>
      </c>
      <c r="C33">
        <v>0.03</v>
      </c>
      <c r="D33">
        <v>30.47</v>
      </c>
      <c r="E33">
        <v>4.8099999999999996</v>
      </c>
      <c r="G33">
        <v>1</v>
      </c>
      <c r="H33">
        <f t="shared" si="0"/>
        <v>6.7965749999999991E-2</v>
      </c>
    </row>
    <row r="34" spans="1:8" x14ac:dyDescent="0.2">
      <c r="A34" s="1" t="d">
        <v>2024-11-15T12:33:03.00000024028122300</v>
      </c>
      <c r="B34">
        <v>4.2049349999999999</v>
      </c>
      <c r="C34">
        <v>0.03</v>
      </c>
      <c r="D34">
        <v>30.23</v>
      </c>
      <c r="E34">
        <v>5.55</v>
      </c>
      <c r="G34">
        <v>1</v>
      </c>
      <c r="H34">
        <f t="shared" si="0"/>
        <v>7.0082249999999999E-2</v>
      </c>
    </row>
    <row r="35" spans="1:8" x14ac:dyDescent="0.2">
      <c r="A35" s="1" t="d">
        <v>2024-11-15T12:33:03.00000024028122300</v>
      </c>
      <c r="B35">
        <v>4.3318019999999997</v>
      </c>
      <c r="C35">
        <v>0.03</v>
      </c>
      <c r="D35">
        <v>30.23</v>
      </c>
      <c r="E35">
        <v>4.8099999999999996</v>
      </c>
      <c r="G35">
        <v>1</v>
      </c>
      <c r="H35">
        <f t="shared" si="0"/>
        <v>7.2196699999999989E-2</v>
      </c>
    </row>
    <row r="36" spans="1:8" x14ac:dyDescent="0.2">
      <c r="A36" s="1" t="d">
        <v>2024-11-15T12:33:03.99999984540045075</v>
      </c>
      <c r="B36">
        <v>4.458831</v>
      </c>
      <c r="C36">
        <v>0.03</v>
      </c>
      <c r="D36">
        <v>30.47</v>
      </c>
      <c r="E36">
        <v>4.08</v>
      </c>
      <c r="G36">
        <v>1</v>
      </c>
      <c r="H36">
        <f t="shared" si="0"/>
        <v>7.4313850000000001E-2</v>
      </c>
    </row>
    <row r="37" spans="1:8" x14ac:dyDescent="0.2">
      <c r="A37" s="1" t="d">
        <v>2024-11-15T12:33:03.99999984540045075</v>
      </c>
      <c r="B37">
        <v>4.5828049999999996</v>
      </c>
      <c r="C37">
        <v>0.03</v>
      </c>
      <c r="D37">
        <v>30.47</v>
      </c>
      <c r="E37">
        <v>4.8099999999999996</v>
      </c>
      <c r="G37">
        <v>1</v>
      </c>
      <c r="H37">
        <f t="shared" si="0"/>
        <v>7.6380083333333321E-2</v>
      </c>
    </row>
    <row r="38" spans="1:8" x14ac:dyDescent="0.2">
      <c r="A38" s="1" t="d">
        <v>2024-11-15T12:33:03.99999984540045075</v>
      </c>
      <c r="B38">
        <v>4.7095589999999996</v>
      </c>
      <c r="C38">
        <v>0.03</v>
      </c>
      <c r="D38">
        <v>30.47</v>
      </c>
      <c r="E38">
        <v>4.57</v>
      </c>
      <c r="G38">
        <v>1</v>
      </c>
      <c r="H38">
        <f t="shared" si="0"/>
        <v>7.8492649999999997E-2</v>
      </c>
    </row>
    <row r="39" spans="1:8" x14ac:dyDescent="0.2">
      <c r="A39" s="1" t="d">
        <v>2024-11-15T12:33:03.99999984540045075</v>
      </c>
      <c r="B39">
        <v>4.8365619999999998</v>
      </c>
      <c r="C39">
        <v>0.03</v>
      </c>
      <c r="D39">
        <v>30.23</v>
      </c>
      <c r="E39">
        <v>4.08</v>
      </c>
      <c r="G39">
        <v>1</v>
      </c>
      <c r="H39">
        <f t="shared" si="0"/>
        <v>8.0609366666666668E-2</v>
      </c>
    </row>
    <row r="40" spans="1:8" x14ac:dyDescent="0.2">
      <c r="A40" s="1" t="d">
        <v>2024-11-15T12:33:03.99999984540045075</v>
      </c>
      <c r="B40">
        <v>4.9625839999999997</v>
      </c>
      <c r="C40">
        <v>0.03</v>
      </c>
      <c r="D40">
        <v>30.23</v>
      </c>
      <c r="E40">
        <v>3.84</v>
      </c>
      <c r="G40">
        <v>1</v>
      </c>
      <c r="H40">
        <f t="shared" si="0"/>
        <v>8.2709733333333327E-2</v>
      </c>
    </row>
    <row r="41" spans="1:8" x14ac:dyDescent="0.2">
      <c r="A41" s="1" t="d">
        <v>2024-11-15T12:33:03.99999984540045075</v>
      </c>
      <c r="B41">
        <v>5.0867880000000003</v>
      </c>
      <c r="C41">
        <v>0.03</v>
      </c>
      <c r="D41">
        <v>30.47</v>
      </c>
      <c r="E41">
        <v>3.84</v>
      </c>
      <c r="G41">
        <v>1</v>
      </c>
      <c r="H41">
        <f t="shared" si="0"/>
        <v>8.4779800000000002E-2</v>
      </c>
    </row>
    <row r="42" spans="1:8" x14ac:dyDescent="0.2">
      <c r="A42" s="1" t="d">
        <v>2024-11-15T12:33:03.99999984540045075</v>
      </c>
      <c r="B42">
        <v>5.2134349999999996</v>
      </c>
      <c r="C42">
        <v>0.03</v>
      </c>
      <c r="D42">
        <v>30.23</v>
      </c>
      <c r="E42">
        <v>3.35</v>
      </c>
      <c r="G42">
        <v>1</v>
      </c>
      <c r="H42">
        <f t="shared" si="0"/>
        <v>8.6890583333333327E-2</v>
      </c>
    </row>
    <row r="43" spans="1:8" x14ac:dyDescent="0.2">
      <c r="A43" s="1" t="d">
        <v>2024-11-15T12:33:03.99999984540045075</v>
      </c>
      <c r="B43">
        <v>5.3399330000000003</v>
      </c>
      <c r="C43">
        <v>0.03</v>
      </c>
      <c r="D43">
        <v>30.23</v>
      </c>
      <c r="E43">
        <v>3.1</v>
      </c>
      <c r="G43">
        <v>1</v>
      </c>
      <c r="H43">
        <f t="shared" si="0"/>
        <v>8.8998883333333334E-2</v>
      </c>
    </row>
    <row r="44" spans="1:8" x14ac:dyDescent="0.2">
      <c r="A44" s="1" t="d">
        <v>2024-11-15T12:33:05.0000000791624200</v>
      </c>
      <c r="B44">
        <v>5.4671310000000002</v>
      </c>
      <c r="C44">
        <v>0.03</v>
      </c>
      <c r="D44">
        <v>30.23</v>
      </c>
      <c r="E44">
        <v>2.37</v>
      </c>
      <c r="G44">
        <v>1</v>
      </c>
      <c r="H44">
        <f t="shared" si="0"/>
        <v>9.1118850000000001E-2</v>
      </c>
    </row>
    <row r="45" spans="1:8" x14ac:dyDescent="0.2">
      <c r="A45" s="1" t="d">
        <v>2024-11-15T12:33:05.0000000791624200</v>
      </c>
      <c r="B45">
        <v>5.5940690000000002</v>
      </c>
      <c r="C45">
        <v>0.03</v>
      </c>
      <c r="D45">
        <v>30.23</v>
      </c>
      <c r="E45">
        <v>1.88</v>
      </c>
      <c r="G45">
        <v>1</v>
      </c>
      <c r="H45">
        <f t="shared" si="0"/>
        <v>9.323448333333334E-2</v>
      </c>
    </row>
    <row r="46" spans="1:8" x14ac:dyDescent="0.2">
      <c r="A46" s="1" t="d">
        <v>2024-11-15T12:33:05.0000000791624200</v>
      </c>
      <c r="B46">
        <v>5.7213419999999999</v>
      </c>
      <c r="C46">
        <v>0.03</v>
      </c>
      <c r="D46">
        <v>30.47</v>
      </c>
      <c r="E46">
        <v>2.61</v>
      </c>
      <c r="G46">
        <v>1</v>
      </c>
      <c r="H46">
        <f t="shared" si="0"/>
        <v>9.5355700000000002E-2</v>
      </c>
    </row>
    <row r="47" spans="1:8" x14ac:dyDescent="0.2">
      <c r="A47" s="1" t="d">
        <v>2024-11-15T12:33:05.0000000791624200</v>
      </c>
      <c r="B47">
        <v>5.8483980000000004</v>
      </c>
      <c r="C47">
        <v>0.03</v>
      </c>
      <c r="D47">
        <v>30.47</v>
      </c>
      <c r="E47">
        <v>2.13</v>
      </c>
      <c r="G47">
        <v>1</v>
      </c>
      <c r="H47">
        <f t="shared" si="0"/>
        <v>9.7473300000000013E-2</v>
      </c>
    </row>
    <row r="48" spans="1:8" x14ac:dyDescent="0.2">
      <c r="A48" s="1" t="d">
        <v>2024-11-15T12:33:05.0000000791624200</v>
      </c>
      <c r="B48">
        <v>5.9748320000000001</v>
      </c>
      <c r="C48">
        <v>0.03</v>
      </c>
      <c r="D48">
        <v>30.47</v>
      </c>
      <c r="E48">
        <v>2.13</v>
      </c>
      <c r="G48">
        <v>1</v>
      </c>
      <c r="H48">
        <f t="shared" si="0"/>
        <v>9.9580533333333332E-2</v>
      </c>
    </row>
    <row r="49" spans="1:8" x14ac:dyDescent="0.2">
      <c r="A49" s="1" t="d">
        <v>2024-11-15T12:33:05.0000000791624200</v>
      </c>
      <c r="B49">
        <v>6.1020300000000001</v>
      </c>
      <c r="C49">
        <v>0.03</v>
      </c>
      <c r="D49">
        <v>30.23</v>
      </c>
      <c r="E49">
        <v>1.39</v>
      </c>
      <c r="G49">
        <v>1</v>
      </c>
      <c r="H49">
        <f t="shared" si="0"/>
        <v>0.1017005</v>
      </c>
    </row>
    <row r="50" spans="1:8" x14ac:dyDescent="0.2">
      <c r="A50" s="1" t="d">
        <v>2024-11-15T12:33:05.0000000791624200</v>
      </c>
      <c r="B50">
        <v>6.2284740000000003</v>
      </c>
      <c r="C50">
        <v>0.03</v>
      </c>
      <c r="D50">
        <v>30.23</v>
      </c>
      <c r="E50">
        <v>2.13</v>
      </c>
      <c r="G50">
        <v>1</v>
      </c>
      <c r="H50">
        <f t="shared" si="0"/>
        <v>0.10380790000000001</v>
      </c>
    </row>
    <row r="51" spans="1:8" x14ac:dyDescent="0.2">
      <c r="A51" s="1" t="d">
        <v>2024-11-15T12:33:05.0000000791624200</v>
      </c>
      <c r="B51">
        <v>6.3562839999999996</v>
      </c>
      <c r="C51">
        <v>0.03</v>
      </c>
      <c r="D51">
        <v>30.47</v>
      </c>
      <c r="E51">
        <v>1.64</v>
      </c>
      <c r="G51">
        <v>1</v>
      </c>
      <c r="H51">
        <f t="shared" si="0"/>
        <v>0.10593806666666666</v>
      </c>
    </row>
    <row r="52" spans="1:8" x14ac:dyDescent="0.2">
      <c r="A52" s="1" t="d">
        <v>2024-11-15T12:33:06.0000003129243825</v>
      </c>
      <c r="B52">
        <v>6.4832000000000001</v>
      </c>
      <c r="C52">
        <v>0.03</v>
      </c>
      <c r="D52">
        <v>30.23</v>
      </c>
      <c r="E52">
        <v>1.1499999999999999</v>
      </c>
      <c r="G52">
        <v>1</v>
      </c>
      <c r="H52">
        <f t="shared" si="0"/>
        <v>0.10805333333333333</v>
      </c>
    </row>
    <row r="53" spans="1:8" x14ac:dyDescent="0.2">
      <c r="A53" s="1" t="d">
        <v>2024-11-15T12:33:06.0000003129243825</v>
      </c>
      <c r="B53">
        <v>6.609839</v>
      </c>
      <c r="C53">
        <v>0.03</v>
      </c>
      <c r="D53">
        <v>30.23</v>
      </c>
      <c r="E53">
        <v>2.37</v>
      </c>
      <c r="G53">
        <v>1</v>
      </c>
      <c r="H53">
        <f t="shared" si="0"/>
        <v>0.11016398333333334</v>
      </c>
    </row>
    <row r="54" spans="1:8" x14ac:dyDescent="0.2">
      <c r="A54" s="1" t="d">
        <v>2024-11-15T12:33:06.0000003129243825</v>
      </c>
      <c r="B54">
        <v>6.7368319999999997</v>
      </c>
      <c r="C54">
        <v>0.03</v>
      </c>
      <c r="D54">
        <v>30.47</v>
      </c>
      <c r="E54">
        <v>0.9</v>
      </c>
      <c r="G54">
        <v>1</v>
      </c>
      <c r="H54">
        <f t="shared" si="0"/>
        <v>0.11228053333333333</v>
      </c>
    </row>
    <row r="55" spans="1:8" x14ac:dyDescent="0.2">
      <c r="A55" s="1" t="d">
        <v>2024-11-15T12:33:06.0000003129243825</v>
      </c>
      <c r="B55">
        <v>6.8669130000000003</v>
      </c>
      <c r="C55">
        <v>0.03</v>
      </c>
      <c r="D55">
        <v>30.47</v>
      </c>
      <c r="E55">
        <v>0.9</v>
      </c>
      <c r="G55">
        <v>1</v>
      </c>
      <c r="H55">
        <f t="shared" si="0"/>
        <v>0.11444855000000001</v>
      </c>
    </row>
    <row r="56" spans="1:8" x14ac:dyDescent="0.2">
      <c r="A56" s="1" t="d">
        <v>2024-11-15T12:33:06.0000003129243825</v>
      </c>
      <c r="B56">
        <v>6.9938849999999997</v>
      </c>
      <c r="C56">
        <v>0.03</v>
      </c>
      <c r="D56">
        <v>30.47</v>
      </c>
      <c r="E56">
        <v>0.9</v>
      </c>
      <c r="G56">
        <v>1</v>
      </c>
      <c r="H56">
        <f t="shared" si="0"/>
        <v>0.11656474999999999</v>
      </c>
    </row>
    <row r="57" spans="1:8" x14ac:dyDescent="0.2">
      <c r="A57" s="1" t="d">
        <v>2024-11-15T12:33:06.0000003129243825</v>
      </c>
      <c r="B57">
        <v>7.1214690000000003</v>
      </c>
      <c r="C57">
        <v>0.03</v>
      </c>
      <c r="D57">
        <v>30.47</v>
      </c>
      <c r="E57">
        <v>0.9</v>
      </c>
      <c r="G57">
        <v>1</v>
      </c>
      <c r="H57">
        <f t="shared" si="0"/>
        <v>0.11869115000000001</v>
      </c>
    </row>
    <row r="58" spans="1:8" x14ac:dyDescent="0.2">
      <c r="A58" s="1" t="d">
        <v>2024-11-15T12:33:06.0000003129243825</v>
      </c>
      <c r="B58">
        <v>7.2479870000000002</v>
      </c>
      <c r="C58">
        <v>0.03</v>
      </c>
      <c r="D58">
        <v>30.47</v>
      </c>
      <c r="E58">
        <v>0.9</v>
      </c>
      <c r="G58">
        <v>1</v>
      </c>
      <c r="H58">
        <f t="shared" si="0"/>
        <v>0.12079978333333334</v>
      </c>
    </row>
    <row r="59" spans="1:8" x14ac:dyDescent="0.2">
      <c r="A59" s="1" t="d">
        <v>2024-11-15T12:33:06.99999991804361025</v>
      </c>
      <c r="B59">
        <v>7.3750540000000004</v>
      </c>
      <c r="C59">
        <v>0.03</v>
      </c>
      <c r="D59">
        <v>30.47</v>
      </c>
      <c r="E59">
        <v>0.9</v>
      </c>
      <c r="G59">
        <v>1</v>
      </c>
      <c r="H59">
        <f t="shared" si="0"/>
        <v>0.12291756666666667</v>
      </c>
    </row>
    <row r="60" spans="1:8" x14ac:dyDescent="0.2">
      <c r="A60" s="1" t="d">
        <v>2024-11-15T12:33:06.99999991804361025</v>
      </c>
      <c r="B60">
        <v>7.5018909999999996</v>
      </c>
      <c r="C60">
        <v>0.03</v>
      </c>
      <c r="D60">
        <v>30.47</v>
      </c>
      <c r="E60">
        <v>0.9</v>
      </c>
      <c r="G60">
        <v>1</v>
      </c>
      <c r="H60">
        <f t="shared" si="0"/>
        <v>0.12503151666666665</v>
      </c>
    </row>
    <row r="61" spans="1:8" x14ac:dyDescent="0.2">
      <c r="A61" s="1" t="d">
        <v>2024-11-15T12:33:06.99999991804361025</v>
      </c>
      <c r="B61">
        <v>7.6288609999999997</v>
      </c>
      <c r="C61">
        <v>0.03</v>
      </c>
      <c r="D61">
        <v>30.23</v>
      </c>
      <c r="E61">
        <v>0.42</v>
      </c>
      <c r="G61">
        <v>1</v>
      </c>
      <c r="H61">
        <f t="shared" si="0"/>
        <v>0.12714768333333332</v>
      </c>
    </row>
    <row r="62" spans="1:8" x14ac:dyDescent="0.2">
      <c r="A62" s="1" t="d">
        <v>2024-11-15T12:33:06.99999991804361025</v>
      </c>
      <c r="B62">
        <v>7.7558160000000003</v>
      </c>
      <c r="C62">
        <v>0.03</v>
      </c>
      <c r="D62">
        <v>30.47</v>
      </c>
      <c r="E62">
        <v>0.66</v>
      </c>
      <c r="G62">
        <v>1</v>
      </c>
      <c r="H62">
        <f t="shared" si="0"/>
        <v>0.12926360000000001</v>
      </c>
    </row>
    <row r="63" spans="1:8" x14ac:dyDescent="0.2">
      <c r="A63" s="1" t="d">
        <v>2024-11-15T12:33:06.99999991804361025</v>
      </c>
      <c r="B63">
        <v>7.8827930000000004</v>
      </c>
      <c r="C63">
        <v>0.03</v>
      </c>
      <c r="D63">
        <v>30.47</v>
      </c>
      <c r="E63">
        <v>0.42</v>
      </c>
      <c r="G63">
        <v>1</v>
      </c>
      <c r="H63">
        <f t="shared" si="0"/>
        <v>0.13137988333333334</v>
      </c>
    </row>
    <row r="64" spans="1:8" x14ac:dyDescent="0.2">
      <c r="A64" s="1" t="d">
        <v>2024-11-15T12:33:06.99999991804361025</v>
      </c>
      <c r="B64">
        <v>8.0097919999999991</v>
      </c>
      <c r="C64">
        <v>0.03</v>
      </c>
      <c r="D64">
        <v>30.47</v>
      </c>
      <c r="E64">
        <v>0.42</v>
      </c>
      <c r="G64">
        <v>1</v>
      </c>
      <c r="H64">
        <f t="shared" si="0"/>
        <v>0.13349653333333331</v>
      </c>
    </row>
    <row r="65" spans="1:8" x14ac:dyDescent="0.2">
      <c r="A65" s="1" t="d">
        <v>2024-11-15T12:33:06.99999991804361025</v>
      </c>
      <c r="B65">
        <v>8.1368840000000002</v>
      </c>
      <c r="C65">
        <v>0.03</v>
      </c>
      <c r="D65">
        <v>30.23</v>
      </c>
      <c r="E65">
        <v>0.17</v>
      </c>
      <c r="G65">
        <v>1</v>
      </c>
      <c r="H65">
        <f t="shared" si="0"/>
        <v>0.13561473333333335</v>
      </c>
    </row>
    <row r="66" spans="1:8" x14ac:dyDescent="0.2">
      <c r="A66" s="1" t="d">
        <v>2024-11-15T12:33:06.99999991804361025</v>
      </c>
      <c r="B66">
        <v>8.2637509999999992</v>
      </c>
      <c r="C66">
        <v>0.03</v>
      </c>
      <c r="D66">
        <v>30.47</v>
      </c>
      <c r="E66">
        <v>0.17</v>
      </c>
      <c r="G66">
        <v>1</v>
      </c>
      <c r="H66">
        <f t="shared" si="0"/>
        <v>0.13772918333333331</v>
      </c>
    </row>
    <row r="67" spans="1:8" x14ac:dyDescent="0.2">
      <c r="A67" s="1" t="d">
        <v>2024-11-15T12:33:08.00000015180557950</v>
      </c>
      <c r="B67">
        <v>8.3907659999999993</v>
      </c>
      <c r="C67">
        <v>0.03</v>
      </c>
      <c r="D67">
        <v>30.47</v>
      </c>
      <c r="E67">
        <v>0.17</v>
      </c>
      <c r="G67">
        <v>1</v>
      </c>
      <c r="H67">
        <f t="shared" ref="H67:H130" si="1">B67/60</f>
        <v>0.1398461</v>
      </c>
    </row>
    <row r="68" spans="1:8" x14ac:dyDescent="0.2">
      <c r="A68" s="1" t="d">
        <v>2024-11-15T12:33:08.00000015180557950</v>
      </c>
      <c r="B68">
        <v>8.5181459999999998</v>
      </c>
      <c r="C68">
        <v>0.03</v>
      </c>
      <c r="D68">
        <v>30.47</v>
      </c>
      <c r="E68">
        <v>0.17</v>
      </c>
      <c r="G68">
        <v>1</v>
      </c>
      <c r="H68">
        <f t="shared" si="1"/>
        <v>0.14196909999999999</v>
      </c>
    </row>
    <row r="69" spans="1:8" x14ac:dyDescent="0.2">
      <c r="A69" s="1" t="d">
        <v>2024-11-15T12:33:08.00000015180557950</v>
      </c>
      <c r="B69">
        <v>8.6447649999999996</v>
      </c>
      <c r="C69">
        <v>0.03</v>
      </c>
      <c r="D69">
        <v>30.23</v>
      </c>
      <c r="E69">
        <v>0.17</v>
      </c>
      <c r="G69">
        <v>1</v>
      </c>
      <c r="H69">
        <f t="shared" si="1"/>
        <v>0.14407941666666665</v>
      </c>
    </row>
    <row r="70" spans="1:8" x14ac:dyDescent="0.2">
      <c r="A70" s="1" t="d">
        <v>2024-11-15T12:33:08.00000015180557950</v>
      </c>
      <c r="B70">
        <v>8.7718100000000003</v>
      </c>
      <c r="C70">
        <v>0.03</v>
      </c>
      <c r="D70">
        <v>30.23</v>
      </c>
      <c r="E70">
        <v>0</v>
      </c>
      <c r="G70">
        <v>1</v>
      </c>
      <c r="H70">
        <f t="shared" si="1"/>
        <v>0.14619683333333333</v>
      </c>
    </row>
    <row r="71" spans="1:8" x14ac:dyDescent="0.2">
      <c r="A71" s="1" t="d">
        <v>2024-11-15T12:33:08.00000015180557950</v>
      </c>
      <c r="B71">
        <v>8.8985900000000004</v>
      </c>
      <c r="C71">
        <v>0.03</v>
      </c>
      <c r="D71">
        <v>30.47</v>
      </c>
      <c r="E71">
        <v>0</v>
      </c>
      <c r="G71">
        <v>1</v>
      </c>
      <c r="H71">
        <f t="shared" si="1"/>
        <v>0.14830983333333334</v>
      </c>
    </row>
    <row r="72" spans="1:8" x14ac:dyDescent="0.2">
      <c r="A72" s="1" t="d">
        <v>2024-11-15T12:33:08.00000015180557950</v>
      </c>
      <c r="B72">
        <v>9.022024</v>
      </c>
      <c r="C72">
        <v>0.03</v>
      </c>
      <c r="D72">
        <v>30.72</v>
      </c>
      <c r="E72">
        <v>0.17</v>
      </c>
      <c r="G72">
        <v>1</v>
      </c>
      <c r="H72">
        <f t="shared" si="1"/>
        <v>0.15036706666666666</v>
      </c>
    </row>
    <row r="73" spans="1:8" x14ac:dyDescent="0.2">
      <c r="A73" s="1" t="d">
        <v>2024-11-15T12:33:08.00000015180557950</v>
      </c>
      <c r="B73">
        <v>9.1486769999999993</v>
      </c>
      <c r="C73">
        <v>0.03</v>
      </c>
      <c r="D73">
        <v>30.47</v>
      </c>
      <c r="E73">
        <v>0</v>
      </c>
      <c r="G73">
        <v>1</v>
      </c>
      <c r="H73">
        <f t="shared" si="1"/>
        <v>0.15247795</v>
      </c>
    </row>
    <row r="74" spans="1:8" x14ac:dyDescent="0.2">
      <c r="A74" s="1" t="d">
        <v>2024-11-15T12:33:08.00000015180557950</v>
      </c>
      <c r="B74">
        <v>9.2755849999999995</v>
      </c>
      <c r="C74">
        <v>0.03</v>
      </c>
      <c r="D74">
        <v>30.23</v>
      </c>
      <c r="E74">
        <v>0.17</v>
      </c>
      <c r="G74">
        <v>1</v>
      </c>
      <c r="H74">
        <f t="shared" si="1"/>
        <v>0.15459308333333333</v>
      </c>
    </row>
    <row r="75" spans="1:8" x14ac:dyDescent="0.2">
      <c r="A75" s="1" t="d">
        <v>2024-11-15T12:33:08.99999975692480725</v>
      </c>
      <c r="B75">
        <v>9.4025610000000004</v>
      </c>
      <c r="C75">
        <v>0.03</v>
      </c>
      <c r="D75">
        <v>30.23</v>
      </c>
      <c r="E75">
        <v>0.17</v>
      </c>
      <c r="G75">
        <v>1</v>
      </c>
      <c r="H75">
        <f t="shared" si="1"/>
        <v>0.15670935</v>
      </c>
    </row>
    <row r="76" spans="1:8" x14ac:dyDescent="0.2">
      <c r="A76" s="1" t="d">
        <v>2024-11-15T12:33:08.99999975692480725</v>
      </c>
      <c r="B76">
        <v>9.5256779999999992</v>
      </c>
      <c r="C76">
        <v>0.03</v>
      </c>
      <c r="D76">
        <v>30.47</v>
      </c>
      <c r="E76">
        <v>0</v>
      </c>
      <c r="G76">
        <v>1</v>
      </c>
      <c r="H76">
        <f t="shared" si="1"/>
        <v>0.15876129999999999</v>
      </c>
    </row>
    <row r="77" spans="1:8" x14ac:dyDescent="0.2">
      <c r="A77" s="1" t="d">
        <v>2024-11-15T12:33:08.99999975692480725</v>
      </c>
      <c r="B77">
        <v>9.6531909999999996</v>
      </c>
      <c r="C77">
        <v>0.04</v>
      </c>
      <c r="D77">
        <v>30.47</v>
      </c>
      <c r="E77">
        <v>0.17</v>
      </c>
      <c r="G77">
        <v>1</v>
      </c>
      <c r="H77">
        <f t="shared" si="1"/>
        <v>0.16088651666666667</v>
      </c>
    </row>
    <row r="78" spans="1:8" x14ac:dyDescent="0.2">
      <c r="A78" s="1" t="d">
        <v>2024-11-15T12:33:08.99999975692480725</v>
      </c>
      <c r="B78">
        <v>9.7800139999999995</v>
      </c>
      <c r="C78">
        <v>0.04</v>
      </c>
      <c r="D78">
        <v>30.47</v>
      </c>
      <c r="E78">
        <v>0</v>
      </c>
      <c r="G78">
        <v>1</v>
      </c>
      <c r="H78">
        <f t="shared" si="1"/>
        <v>0.16300023333333333</v>
      </c>
    </row>
    <row r="79" spans="1:8" x14ac:dyDescent="0.2">
      <c r="A79" s="1" t="d">
        <v>2024-11-15T12:33:08.99999975692480725</v>
      </c>
      <c r="B79">
        <v>9.9066220000000005</v>
      </c>
      <c r="C79">
        <v>0.05</v>
      </c>
      <c r="D79">
        <v>30.47</v>
      </c>
      <c r="E79">
        <v>0</v>
      </c>
      <c r="G79">
        <v>1</v>
      </c>
      <c r="H79">
        <f t="shared" si="1"/>
        <v>0.16511036666666667</v>
      </c>
    </row>
    <row r="80" spans="1:8" x14ac:dyDescent="0.2">
      <c r="A80" s="1" t="d">
        <v>2024-11-15T12:33:08.99999975692480725</v>
      </c>
      <c r="B80">
        <v>10.03387</v>
      </c>
      <c r="C80">
        <v>0.06</v>
      </c>
      <c r="D80">
        <v>30.47</v>
      </c>
      <c r="E80">
        <v>0.17</v>
      </c>
      <c r="G80">
        <v>1</v>
      </c>
      <c r="H80">
        <f t="shared" si="1"/>
        <v>0.16723116666666668</v>
      </c>
    </row>
    <row r="81" spans="1:8" x14ac:dyDescent="0.2">
      <c r="A81" s="1" t="d">
        <v>2024-11-15T12:33:08.99999975692480725</v>
      </c>
      <c r="B81">
        <v>10.160859</v>
      </c>
      <c r="C81">
        <v>0.06</v>
      </c>
      <c r="D81">
        <v>30.47</v>
      </c>
      <c r="E81">
        <v>0</v>
      </c>
      <c r="G81">
        <v>1</v>
      </c>
      <c r="H81">
        <f t="shared" si="1"/>
        <v>0.16934765000000002</v>
      </c>
    </row>
    <row r="82" spans="1:8" x14ac:dyDescent="0.2">
      <c r="A82" s="1" t="d">
        <v>2024-11-15T12:33:08.99999975692480725</v>
      </c>
      <c r="B82">
        <v>10.287519</v>
      </c>
      <c r="C82">
        <v>7.0000000000000007E-2</v>
      </c>
      <c r="D82">
        <v>30.23</v>
      </c>
      <c r="E82">
        <v>0</v>
      </c>
      <c r="G82">
        <v>1</v>
      </c>
      <c r="H82">
        <f t="shared" si="1"/>
        <v>0.17145864999999999</v>
      </c>
    </row>
    <row r="83" spans="1:8" x14ac:dyDescent="0.2">
      <c r="A83" s="1" t="d">
        <v>2024-11-15T12:33:09.99999999068677650</v>
      </c>
      <c r="B83">
        <v>10.414925999999999</v>
      </c>
      <c r="C83">
        <v>7.0000000000000007E-2</v>
      </c>
      <c r="D83">
        <v>30.23</v>
      </c>
      <c r="E83">
        <v>0</v>
      </c>
      <c r="G83">
        <v>1</v>
      </c>
      <c r="H83">
        <f t="shared" si="1"/>
        <v>0.17358209999999999</v>
      </c>
    </row>
    <row r="84" spans="1:8" x14ac:dyDescent="0.2">
      <c r="A84" s="1" t="d">
        <v>2024-11-15T12:33:09.99999999068677650</v>
      </c>
      <c r="B84">
        <v>10.542540000000001</v>
      </c>
      <c r="C84">
        <v>0.08</v>
      </c>
      <c r="D84">
        <v>30.47</v>
      </c>
      <c r="E84">
        <v>0</v>
      </c>
      <c r="G84">
        <v>1</v>
      </c>
      <c r="H84">
        <f t="shared" si="1"/>
        <v>0.175709</v>
      </c>
    </row>
    <row r="85" spans="1:8" x14ac:dyDescent="0.2">
      <c r="A85" s="1" t="d">
        <v>2024-11-15T12:33:09.99999999068677650</v>
      </c>
      <c r="B85">
        <v>10.668626</v>
      </c>
      <c r="C85">
        <v>0.08</v>
      </c>
      <c r="D85">
        <v>30.47</v>
      </c>
      <c r="E85">
        <v>0</v>
      </c>
      <c r="G85">
        <v>1</v>
      </c>
      <c r="H85">
        <f t="shared" si="1"/>
        <v>0.17781043333333332</v>
      </c>
    </row>
    <row r="86" spans="1:8" x14ac:dyDescent="0.2">
      <c r="A86" s="1" t="d">
        <v>2024-11-15T12:33:09.99999999068677650</v>
      </c>
      <c r="B86">
        <v>10.795351</v>
      </c>
      <c r="C86">
        <v>0.08</v>
      </c>
      <c r="D86">
        <v>30.47</v>
      </c>
      <c r="E86">
        <v>0</v>
      </c>
      <c r="G86">
        <v>1</v>
      </c>
      <c r="H86">
        <f t="shared" si="1"/>
        <v>0.17992251666666667</v>
      </c>
    </row>
    <row r="87" spans="1:8" x14ac:dyDescent="0.2">
      <c r="A87" s="1" t="d">
        <v>2024-11-15T12:33:09.99999999068677650</v>
      </c>
      <c r="B87">
        <v>10.922499999999999</v>
      </c>
      <c r="C87">
        <v>0.08</v>
      </c>
      <c r="D87">
        <v>30.47</v>
      </c>
      <c r="E87">
        <v>0</v>
      </c>
      <c r="G87">
        <v>1</v>
      </c>
      <c r="H87">
        <f t="shared" si="1"/>
        <v>0.18204166666666666</v>
      </c>
    </row>
    <row r="88" spans="1:8" x14ac:dyDescent="0.2">
      <c r="A88" s="1" t="d">
        <v>2024-11-15T12:33:09.99999999068677650</v>
      </c>
      <c r="B88">
        <v>11.049338000000001</v>
      </c>
      <c r="C88">
        <v>0.08</v>
      </c>
      <c r="D88">
        <v>30.47</v>
      </c>
      <c r="E88">
        <v>0</v>
      </c>
      <c r="G88">
        <v>1</v>
      </c>
      <c r="H88">
        <f t="shared" si="1"/>
        <v>0.18415563333333335</v>
      </c>
    </row>
    <row r="89" spans="1:8" x14ac:dyDescent="0.2">
      <c r="A89" s="1" t="d">
        <v>2024-11-15T12:33:09.99999999068677650</v>
      </c>
      <c r="B89">
        <v>11.176672999999999</v>
      </c>
      <c r="C89">
        <v>0.08</v>
      </c>
      <c r="D89">
        <v>30.47</v>
      </c>
      <c r="E89">
        <v>0</v>
      </c>
      <c r="G89">
        <v>1</v>
      </c>
      <c r="H89">
        <f t="shared" si="1"/>
        <v>0.18627788333333331</v>
      </c>
    </row>
    <row r="90" spans="1:8" x14ac:dyDescent="0.2">
      <c r="A90" s="1" t="d">
        <v>2024-11-15T12:33:09.99999999068677650</v>
      </c>
      <c r="B90">
        <v>11.303710000000001</v>
      </c>
      <c r="C90">
        <v>0.08</v>
      </c>
      <c r="D90">
        <v>30.47</v>
      </c>
      <c r="E90">
        <v>0.9</v>
      </c>
      <c r="G90">
        <v>1</v>
      </c>
      <c r="H90">
        <f t="shared" si="1"/>
        <v>0.18839516666666667</v>
      </c>
    </row>
    <row r="91" spans="1:8" x14ac:dyDescent="0.2">
      <c r="A91" s="1" t="d">
        <v>2024-11-15T12:33:11.00000022444873900</v>
      </c>
      <c r="B91">
        <v>11.430419000000001</v>
      </c>
      <c r="C91">
        <v>0.08</v>
      </c>
      <c r="D91">
        <v>30.47</v>
      </c>
      <c r="E91">
        <v>0</v>
      </c>
      <c r="G91">
        <v>1</v>
      </c>
      <c r="H91">
        <f t="shared" si="1"/>
        <v>0.19050698333333335</v>
      </c>
    </row>
    <row r="92" spans="1:8" x14ac:dyDescent="0.2">
      <c r="A92" s="1" t="d">
        <v>2024-11-15T12:33:11.00000022444873900</v>
      </c>
      <c r="B92">
        <v>11.557562000000001</v>
      </c>
      <c r="C92">
        <v>0.08</v>
      </c>
      <c r="D92">
        <v>30.23</v>
      </c>
      <c r="E92">
        <v>0</v>
      </c>
      <c r="G92">
        <v>1</v>
      </c>
      <c r="H92">
        <f t="shared" si="1"/>
        <v>0.19262603333333334</v>
      </c>
    </row>
    <row r="93" spans="1:8" x14ac:dyDescent="0.2">
      <c r="A93" s="1" t="d">
        <v>2024-11-15T12:33:11.00000022444873900</v>
      </c>
      <c r="B93">
        <v>11.687863</v>
      </c>
      <c r="C93">
        <v>0.09</v>
      </c>
      <c r="D93">
        <v>30.47</v>
      </c>
      <c r="E93">
        <v>0</v>
      </c>
      <c r="G93">
        <v>1</v>
      </c>
      <c r="H93">
        <f t="shared" si="1"/>
        <v>0.19479771666666668</v>
      </c>
    </row>
    <row r="94" spans="1:8" x14ac:dyDescent="0.2">
      <c r="A94" s="1" t="d">
        <v>2024-11-15T12:33:11.00000022444873900</v>
      </c>
      <c r="B94">
        <v>11.814826</v>
      </c>
      <c r="C94">
        <v>0.09</v>
      </c>
      <c r="D94">
        <v>30.47</v>
      </c>
      <c r="E94">
        <v>0</v>
      </c>
      <c r="G94">
        <v>1</v>
      </c>
      <c r="H94">
        <f t="shared" si="1"/>
        <v>0.19691376666666666</v>
      </c>
    </row>
    <row r="95" spans="1:8" x14ac:dyDescent="0.2">
      <c r="A95" s="1" t="d">
        <v>2024-11-15T12:33:11.00000022444873900</v>
      </c>
      <c r="B95">
        <v>11.942076999999999</v>
      </c>
      <c r="C95">
        <v>0.09</v>
      </c>
      <c r="D95">
        <v>30.47</v>
      </c>
      <c r="E95">
        <v>0.17</v>
      </c>
      <c r="G95">
        <v>1</v>
      </c>
      <c r="H95">
        <f t="shared" si="1"/>
        <v>0.19903461666666666</v>
      </c>
    </row>
    <row r="96" spans="1:8" x14ac:dyDescent="0.2">
      <c r="A96" s="1" t="d">
        <v>2024-11-15T12:33:11.00000022444873900</v>
      </c>
      <c r="B96">
        <v>12.068789000000001</v>
      </c>
      <c r="C96">
        <v>0.1</v>
      </c>
      <c r="D96">
        <v>30.47</v>
      </c>
      <c r="E96">
        <v>0</v>
      </c>
      <c r="G96">
        <v>1</v>
      </c>
      <c r="H96">
        <f t="shared" si="1"/>
        <v>0.20114648333333335</v>
      </c>
    </row>
    <row r="97" spans="1:8" x14ac:dyDescent="0.2">
      <c r="A97" s="1" t="d">
        <v>2024-11-15T12:33:11.00000022444873900</v>
      </c>
      <c r="B97">
        <v>12.195733000000001</v>
      </c>
      <c r="C97">
        <v>0.1</v>
      </c>
      <c r="D97">
        <v>30.23</v>
      </c>
      <c r="E97">
        <v>0</v>
      </c>
      <c r="G97">
        <v>1</v>
      </c>
      <c r="H97">
        <f t="shared" si="1"/>
        <v>0.20326221666666669</v>
      </c>
    </row>
    <row r="98" spans="1:8" x14ac:dyDescent="0.2">
      <c r="A98" s="1" t="d">
        <v>2024-11-15T12:33:11.00000022444873900</v>
      </c>
      <c r="B98">
        <v>12.323104000000001</v>
      </c>
      <c r="C98">
        <v>0.1</v>
      </c>
      <c r="D98">
        <v>30.47</v>
      </c>
      <c r="E98">
        <v>0</v>
      </c>
      <c r="G98">
        <v>1</v>
      </c>
      <c r="H98">
        <f t="shared" si="1"/>
        <v>0.20538506666666667</v>
      </c>
    </row>
    <row r="99" spans="1:8" x14ac:dyDescent="0.2">
      <c r="A99" s="1" t="d">
        <v>2024-11-15T12:33:11.99999982956796675</v>
      </c>
      <c r="B99">
        <v>12.449889000000001</v>
      </c>
      <c r="C99">
        <v>0.1</v>
      </c>
      <c r="D99">
        <v>30.23</v>
      </c>
      <c r="E99">
        <v>0</v>
      </c>
      <c r="G99">
        <v>1</v>
      </c>
      <c r="H99">
        <f t="shared" si="1"/>
        <v>0.20749815000000002</v>
      </c>
    </row>
    <row r="100" spans="1:8" x14ac:dyDescent="0.2">
      <c r="A100" s="1" t="d">
        <v>2024-11-15T12:33:11.99999982956796675</v>
      </c>
      <c r="B100">
        <v>12.576643000000001</v>
      </c>
      <c r="C100">
        <v>0.1</v>
      </c>
      <c r="D100">
        <v>30.47</v>
      </c>
      <c r="E100">
        <v>0</v>
      </c>
      <c r="G100">
        <v>1</v>
      </c>
      <c r="H100">
        <f t="shared" si="1"/>
        <v>0.20961071666666667</v>
      </c>
    </row>
    <row r="101" spans="1:8" x14ac:dyDescent="0.2">
      <c r="A101" s="1" t="d">
        <v>2024-11-15T12:33:11.99999982956796675</v>
      </c>
      <c r="B101">
        <v>12.703668</v>
      </c>
      <c r="C101">
        <v>0.1</v>
      </c>
      <c r="D101">
        <v>30.23</v>
      </c>
      <c r="E101">
        <v>0</v>
      </c>
      <c r="G101">
        <v>1</v>
      </c>
      <c r="H101">
        <f t="shared" si="1"/>
        <v>0.21172779999999999</v>
      </c>
    </row>
    <row r="102" spans="1:8" x14ac:dyDescent="0.2">
      <c r="A102" s="1" t="d">
        <v>2024-11-15T12:33:11.99999982956796675</v>
      </c>
      <c r="B102">
        <v>12.830888</v>
      </c>
      <c r="C102">
        <v>0.1</v>
      </c>
      <c r="D102">
        <v>30.23</v>
      </c>
      <c r="E102">
        <v>0</v>
      </c>
      <c r="G102">
        <v>1</v>
      </c>
      <c r="H102">
        <f t="shared" si="1"/>
        <v>0.21384813333333333</v>
      </c>
    </row>
    <row r="103" spans="1:8" x14ac:dyDescent="0.2">
      <c r="A103" s="1" t="d">
        <v>2024-11-15T12:33:11.99999982956796675</v>
      </c>
      <c r="B103">
        <v>12.958197</v>
      </c>
      <c r="C103">
        <v>0.1</v>
      </c>
      <c r="D103">
        <v>30.23</v>
      </c>
      <c r="E103">
        <v>0</v>
      </c>
      <c r="G103">
        <v>1</v>
      </c>
      <c r="H103">
        <f t="shared" si="1"/>
        <v>0.21596994999999999</v>
      </c>
    </row>
    <row r="104" spans="1:8" x14ac:dyDescent="0.2">
      <c r="A104" s="1" t="d">
        <v>2024-11-15T12:33:11.99999982956796675</v>
      </c>
      <c r="B104">
        <v>13.084847</v>
      </c>
      <c r="C104">
        <v>0.11</v>
      </c>
      <c r="D104">
        <v>30.23</v>
      </c>
      <c r="E104">
        <v>0</v>
      </c>
      <c r="G104">
        <v>1</v>
      </c>
      <c r="H104">
        <f t="shared" si="1"/>
        <v>0.21808078333333333</v>
      </c>
    </row>
    <row r="105" spans="1:8" x14ac:dyDescent="0.2">
      <c r="A105" s="1" t="d">
        <v>2024-11-15T12:33:11.99999982956796675</v>
      </c>
      <c r="B105">
        <v>13.211914</v>
      </c>
      <c r="C105">
        <v>0.11</v>
      </c>
      <c r="D105">
        <v>30.23</v>
      </c>
      <c r="E105">
        <v>0</v>
      </c>
      <c r="G105">
        <v>1</v>
      </c>
      <c r="H105">
        <f t="shared" si="1"/>
        <v>0.22019856666666668</v>
      </c>
    </row>
    <row r="106" spans="1:8" x14ac:dyDescent="0.2">
      <c r="A106" s="1" t="d">
        <v>2024-11-15T12:33:11.99999982956796675</v>
      </c>
      <c r="B106">
        <v>13.338514999999999</v>
      </c>
      <c r="C106">
        <v>0.11</v>
      </c>
      <c r="D106">
        <v>30.23</v>
      </c>
      <c r="E106">
        <v>0</v>
      </c>
      <c r="G106">
        <v>1</v>
      </c>
      <c r="H106">
        <f t="shared" si="1"/>
        <v>0.22230858333333331</v>
      </c>
    </row>
    <row r="107" spans="1:8" x14ac:dyDescent="0.2">
      <c r="A107" s="1" t="d">
        <v>2024-11-15T12:33:13.00000006332993600</v>
      </c>
      <c r="B107">
        <v>13.462311</v>
      </c>
      <c r="C107">
        <v>0.11</v>
      </c>
      <c r="D107">
        <v>30.47</v>
      </c>
      <c r="E107">
        <v>0</v>
      </c>
      <c r="G107">
        <v>1</v>
      </c>
      <c r="H107">
        <f t="shared" si="1"/>
        <v>0.22437184999999998</v>
      </c>
    </row>
    <row r="108" spans="1:8" x14ac:dyDescent="0.2">
      <c r="A108" s="1" t="d">
        <v>2024-11-15T12:33:13.00000006332993600</v>
      </c>
      <c r="B108">
        <v>13.589418999999999</v>
      </c>
      <c r="C108">
        <v>0.11</v>
      </c>
      <c r="D108">
        <v>30.23</v>
      </c>
      <c r="E108">
        <v>0</v>
      </c>
      <c r="G108">
        <v>1</v>
      </c>
      <c r="H108">
        <f t="shared" si="1"/>
        <v>0.22649031666666666</v>
      </c>
    </row>
    <row r="109" spans="1:8" x14ac:dyDescent="0.2">
      <c r="A109" s="1" t="d">
        <v>2024-11-15T12:33:13.00000006332993600</v>
      </c>
      <c r="B109">
        <v>13.715707</v>
      </c>
      <c r="C109">
        <v>0.11</v>
      </c>
      <c r="D109">
        <v>30.23</v>
      </c>
      <c r="E109">
        <v>0</v>
      </c>
      <c r="G109">
        <v>1</v>
      </c>
      <c r="H109">
        <f t="shared" si="1"/>
        <v>0.22859511666666668</v>
      </c>
    </row>
    <row r="110" spans="1:8" x14ac:dyDescent="0.2">
      <c r="A110" s="1" t="d">
        <v>2024-11-15T12:33:13.00000006332993600</v>
      </c>
      <c r="B110">
        <v>13.842629000000001</v>
      </c>
      <c r="C110">
        <v>0.11</v>
      </c>
      <c r="D110">
        <v>30.23</v>
      </c>
      <c r="E110">
        <v>0.17</v>
      </c>
      <c r="G110">
        <v>1</v>
      </c>
      <c r="H110">
        <f t="shared" si="1"/>
        <v>0.23071048333333335</v>
      </c>
    </row>
    <row r="111" spans="1:8" x14ac:dyDescent="0.2">
      <c r="A111" s="1" t="d">
        <v>2024-11-15T12:33:13.00000006332993600</v>
      </c>
      <c r="B111">
        <v>13.965730000000001</v>
      </c>
      <c r="C111">
        <v>0.11</v>
      </c>
      <c r="D111">
        <v>30.47</v>
      </c>
      <c r="E111">
        <v>0</v>
      </c>
      <c r="G111">
        <v>1</v>
      </c>
      <c r="H111">
        <f t="shared" si="1"/>
        <v>0.23276216666666669</v>
      </c>
    </row>
    <row r="112" spans="1:8" x14ac:dyDescent="0.2">
      <c r="A112" s="1" t="d">
        <v>2024-11-15T12:33:13.00000006332993600</v>
      </c>
      <c r="B112">
        <v>14.092482</v>
      </c>
      <c r="C112">
        <v>0.11</v>
      </c>
      <c r="D112">
        <v>30.47</v>
      </c>
      <c r="E112">
        <v>0</v>
      </c>
      <c r="G112">
        <v>1</v>
      </c>
      <c r="H112">
        <f t="shared" si="1"/>
        <v>0.23487470000000002</v>
      </c>
    </row>
    <row r="113" spans="1:8" x14ac:dyDescent="0.2">
      <c r="A113" s="1" t="d">
        <v>2024-11-15T12:33:13.00000006332993600</v>
      </c>
      <c r="B113">
        <v>14.219509</v>
      </c>
      <c r="C113">
        <v>0.11</v>
      </c>
      <c r="D113">
        <v>30.47</v>
      </c>
      <c r="E113">
        <v>0</v>
      </c>
      <c r="G113">
        <v>1</v>
      </c>
      <c r="H113">
        <f t="shared" si="1"/>
        <v>0.23699181666666666</v>
      </c>
    </row>
    <row r="114" spans="1:8" x14ac:dyDescent="0.2">
      <c r="A114" s="1" t="d">
        <v>2024-11-15T12:33:13.00000006332993600</v>
      </c>
      <c r="B114">
        <v>14.346401</v>
      </c>
      <c r="C114">
        <v>0.11</v>
      </c>
      <c r="D114">
        <v>31.21</v>
      </c>
      <c r="E114">
        <v>3.84</v>
      </c>
      <c r="G114">
        <v>1</v>
      </c>
      <c r="H114">
        <f t="shared" si="1"/>
        <v>0.23910668333333335</v>
      </c>
    </row>
    <row r="115" spans="1:8" x14ac:dyDescent="0.2">
      <c r="A115" s="1" t="d">
        <v>2024-11-15T12:33:14.00000029709189850</v>
      </c>
      <c r="B115">
        <v>14.473520000000001</v>
      </c>
      <c r="C115">
        <v>0.11</v>
      </c>
      <c r="D115">
        <v>31.45</v>
      </c>
      <c r="E115">
        <v>3.84</v>
      </c>
      <c r="G115">
        <v>1</v>
      </c>
      <c r="H115">
        <f t="shared" si="1"/>
        <v>0.24122533333333335</v>
      </c>
    </row>
    <row r="116" spans="1:8" x14ac:dyDescent="0.2">
      <c r="A116" s="1" t="d">
        <v>2024-11-15T12:33:14.00000029709189850</v>
      </c>
      <c r="B116">
        <v>14.601076000000001</v>
      </c>
      <c r="C116">
        <v>0.12</v>
      </c>
      <c r="D116">
        <v>30.96</v>
      </c>
      <c r="E116">
        <v>5.79</v>
      </c>
      <c r="G116">
        <v>1</v>
      </c>
      <c r="H116">
        <f t="shared" si="1"/>
        <v>0.24335126666666668</v>
      </c>
    </row>
    <row r="117" spans="1:8" x14ac:dyDescent="0.2">
      <c r="A117" s="1" t="d">
        <v>2024-11-15T12:33:14.00000029709189850</v>
      </c>
      <c r="B117">
        <v>14.727498000000001</v>
      </c>
      <c r="C117">
        <v>0.12</v>
      </c>
      <c r="D117">
        <v>31.21</v>
      </c>
      <c r="E117">
        <v>27.54</v>
      </c>
      <c r="G117">
        <v>1</v>
      </c>
      <c r="H117">
        <f t="shared" si="1"/>
        <v>0.24545830000000002</v>
      </c>
    </row>
    <row r="118" spans="1:8" x14ac:dyDescent="0.2">
      <c r="A118" s="1" t="d">
        <v>2024-11-15T12:33:14.00000029709189850</v>
      </c>
      <c r="B118">
        <v>14.858162999999999</v>
      </c>
      <c r="C118">
        <v>0.12</v>
      </c>
      <c r="D118">
        <v>29.01</v>
      </c>
      <c r="E118">
        <v>25.59</v>
      </c>
      <c r="G118">
        <v>1</v>
      </c>
      <c r="H118">
        <f t="shared" si="1"/>
        <v>0.24763605</v>
      </c>
    </row>
    <row r="119" spans="1:8" x14ac:dyDescent="0.2">
      <c r="A119" s="1" t="d">
        <v>2024-11-15T12:33:14.00000029709189850</v>
      </c>
      <c r="B119">
        <v>14.985412</v>
      </c>
      <c r="C119">
        <v>0.12</v>
      </c>
      <c r="D119">
        <v>30.23</v>
      </c>
      <c r="E119">
        <v>29.5</v>
      </c>
      <c r="G119">
        <v>1</v>
      </c>
      <c r="H119">
        <f t="shared" si="1"/>
        <v>0.24975686666666666</v>
      </c>
    </row>
    <row r="120" spans="1:8" x14ac:dyDescent="0.2">
      <c r="A120" s="1" t="d">
        <v>2024-11-15T12:33:14.00000029709189850</v>
      </c>
      <c r="B120">
        <v>15.112513</v>
      </c>
      <c r="C120">
        <v>0.12</v>
      </c>
      <c r="D120">
        <v>29.74</v>
      </c>
      <c r="E120">
        <v>29.01</v>
      </c>
      <c r="G120">
        <v>1</v>
      </c>
      <c r="H120">
        <f t="shared" si="1"/>
        <v>0.25187521666666668</v>
      </c>
    </row>
    <row r="121" spans="1:8" x14ac:dyDescent="0.2">
      <c r="A121" s="1" t="d">
        <v>2024-11-15T12:33:14.00000029709189850</v>
      </c>
      <c r="B121">
        <v>15.239893</v>
      </c>
      <c r="C121">
        <v>0.12</v>
      </c>
      <c r="D121">
        <v>29.99</v>
      </c>
      <c r="E121">
        <v>23.88</v>
      </c>
      <c r="G121">
        <v>1</v>
      </c>
      <c r="H121">
        <f t="shared" si="1"/>
        <v>0.25399821666666667</v>
      </c>
    </row>
    <row r="122" spans="1:8" x14ac:dyDescent="0.2">
      <c r="A122" s="1" t="d">
        <v>2024-11-15T12:33:14.99999990221113300</v>
      </c>
      <c r="B122">
        <v>15.370449000000001</v>
      </c>
      <c r="C122">
        <v>0.12</v>
      </c>
      <c r="D122">
        <v>29.99</v>
      </c>
      <c r="E122">
        <v>18.010000000000002</v>
      </c>
      <c r="G122">
        <v>1</v>
      </c>
      <c r="H122">
        <f t="shared" si="1"/>
        <v>0.25617414999999999</v>
      </c>
    </row>
    <row r="123" spans="1:8" x14ac:dyDescent="0.2">
      <c r="A123" s="1" t="d">
        <v>2024-11-15T12:33:14.99999990221113300</v>
      </c>
      <c r="B123">
        <v>15.497547000000001</v>
      </c>
      <c r="C123">
        <v>0.12</v>
      </c>
      <c r="D123">
        <v>29.99</v>
      </c>
      <c r="E123">
        <v>15.08</v>
      </c>
      <c r="G123">
        <v>1</v>
      </c>
      <c r="H123">
        <f t="shared" si="1"/>
        <v>0.25829245000000001</v>
      </c>
    </row>
    <row r="124" spans="1:8" x14ac:dyDescent="0.2">
      <c r="A124" s="1" t="d">
        <v>2024-11-15T12:33:14.99999990221113300</v>
      </c>
      <c r="B124">
        <v>15.624534000000001</v>
      </c>
      <c r="C124">
        <v>0.12</v>
      </c>
      <c r="D124">
        <v>29.99</v>
      </c>
      <c r="E124">
        <v>12.88</v>
      </c>
      <c r="G124">
        <v>1</v>
      </c>
      <c r="H124">
        <f t="shared" si="1"/>
        <v>0.2604089</v>
      </c>
    </row>
    <row r="125" spans="1:8" x14ac:dyDescent="0.2">
      <c r="A125" s="1" t="d">
        <v>2024-11-15T12:33:14.99999990221113300</v>
      </c>
      <c r="B125">
        <v>15.752128000000001</v>
      </c>
      <c r="C125">
        <v>0.12</v>
      </c>
      <c r="D125">
        <v>29.99</v>
      </c>
      <c r="E125">
        <v>11.9</v>
      </c>
      <c r="G125">
        <v>1</v>
      </c>
      <c r="H125">
        <f t="shared" si="1"/>
        <v>0.26253546666666666</v>
      </c>
    </row>
    <row r="126" spans="1:8" x14ac:dyDescent="0.2">
      <c r="A126" s="1" t="d">
        <v>2024-11-15T12:33:14.99999990221113300</v>
      </c>
      <c r="B126">
        <v>15.882275</v>
      </c>
      <c r="C126">
        <v>0.12</v>
      </c>
      <c r="D126">
        <v>29.99</v>
      </c>
      <c r="E126">
        <v>10.19</v>
      </c>
      <c r="G126">
        <v>1</v>
      </c>
      <c r="H126">
        <f t="shared" si="1"/>
        <v>0.26470458333333335</v>
      </c>
    </row>
    <row r="127" spans="1:8" x14ac:dyDescent="0.2">
      <c r="A127" s="1" t="d">
        <v>2024-11-15T12:33:14.99999990221113300</v>
      </c>
      <c r="B127">
        <v>16.009357000000001</v>
      </c>
      <c r="C127">
        <v>0.12</v>
      </c>
      <c r="D127">
        <v>29.99</v>
      </c>
      <c r="E127">
        <v>9.9499999999999993</v>
      </c>
      <c r="G127">
        <v>1</v>
      </c>
      <c r="H127">
        <f t="shared" si="1"/>
        <v>0.26682261666666668</v>
      </c>
    </row>
    <row r="128" spans="1:8" x14ac:dyDescent="0.2">
      <c r="A128" s="1" t="d">
        <v>2024-11-15T12:33:14.99999990221113300</v>
      </c>
      <c r="B128">
        <v>16.13646</v>
      </c>
      <c r="C128">
        <v>0.12</v>
      </c>
      <c r="D128">
        <v>29.99</v>
      </c>
      <c r="E128">
        <v>9.4600000000000009</v>
      </c>
      <c r="G128">
        <v>1</v>
      </c>
      <c r="H128">
        <f t="shared" si="1"/>
        <v>0.26894099999999999</v>
      </c>
    </row>
    <row r="129" spans="1:8" x14ac:dyDescent="0.2">
      <c r="A129" s="1" t="d">
        <v>2024-11-15T12:33:14.99999990221113300</v>
      </c>
      <c r="B129">
        <v>16.263684000000001</v>
      </c>
      <c r="C129">
        <v>0.12</v>
      </c>
      <c r="D129">
        <v>29.99</v>
      </c>
      <c r="E129">
        <v>8.9700000000000006</v>
      </c>
      <c r="G129">
        <v>1</v>
      </c>
      <c r="H129">
        <f t="shared" si="1"/>
        <v>0.27106140000000001</v>
      </c>
    </row>
    <row r="130" spans="1:8" x14ac:dyDescent="0.2">
      <c r="A130" s="1" t="d">
        <v>2024-11-15T12:33:16.00000013597309550</v>
      </c>
      <c r="B130">
        <v>16.390829</v>
      </c>
      <c r="C130">
        <v>0.12</v>
      </c>
      <c r="D130">
        <v>29.99</v>
      </c>
      <c r="E130">
        <v>7.01</v>
      </c>
      <c r="G130">
        <v>1</v>
      </c>
      <c r="H130">
        <f t="shared" si="1"/>
        <v>0.27318048333333333</v>
      </c>
    </row>
    <row r="131" spans="1:8" x14ac:dyDescent="0.2">
      <c r="A131" s="1" t="d">
        <v>2024-11-15T12:33:16.00000013597309550</v>
      </c>
      <c r="B131">
        <v>16.517166</v>
      </c>
      <c r="C131">
        <v>0.12</v>
      </c>
      <c r="D131">
        <v>29.99</v>
      </c>
      <c r="E131">
        <v>7.5</v>
      </c>
      <c r="G131">
        <v>1</v>
      </c>
      <c r="H131">
        <f t="shared" ref="H131:H194" si="2">B131/60</f>
        <v>0.27528609999999998</v>
      </c>
    </row>
    <row r="132" spans="1:8" x14ac:dyDescent="0.2">
      <c r="A132" s="1" t="d">
        <v>2024-11-15T12:33:16.00000013597309550</v>
      </c>
      <c r="B132">
        <v>16.644871999999999</v>
      </c>
      <c r="C132">
        <v>0.12</v>
      </c>
      <c r="D132">
        <v>29.99</v>
      </c>
      <c r="E132">
        <v>6.52</v>
      </c>
      <c r="G132">
        <v>1</v>
      </c>
      <c r="H132">
        <f t="shared" si="2"/>
        <v>0.27741453333333332</v>
      </c>
    </row>
    <row r="133" spans="1:8" x14ac:dyDescent="0.2">
      <c r="A133" s="1" t="d">
        <v>2024-11-15T12:33:16.00000013597309550</v>
      </c>
      <c r="B133">
        <v>16.771353999999999</v>
      </c>
      <c r="C133">
        <v>0.12</v>
      </c>
      <c r="D133">
        <v>29.99</v>
      </c>
      <c r="E133">
        <v>7.5</v>
      </c>
      <c r="G133">
        <v>1</v>
      </c>
      <c r="H133">
        <f t="shared" si="2"/>
        <v>0.27952256666666664</v>
      </c>
    </row>
    <row r="134" spans="1:8" x14ac:dyDescent="0.2">
      <c r="A134" s="1" t="d">
        <v>2024-11-15T12:33:16.00000013597309550</v>
      </c>
      <c r="B134">
        <v>16.898862999999999</v>
      </c>
      <c r="C134">
        <v>0.12</v>
      </c>
      <c r="D134">
        <v>29.99</v>
      </c>
      <c r="E134">
        <v>7.5</v>
      </c>
      <c r="G134">
        <v>1</v>
      </c>
      <c r="H134">
        <f t="shared" si="2"/>
        <v>0.28164771666666666</v>
      </c>
    </row>
    <row r="135" spans="1:8" x14ac:dyDescent="0.2">
      <c r="A135" s="1" t="d">
        <v>2024-11-15T12:33:16.00000013597309550</v>
      </c>
      <c r="B135">
        <v>17.025334000000001</v>
      </c>
      <c r="C135">
        <v>0.12</v>
      </c>
      <c r="D135">
        <v>29.99</v>
      </c>
      <c r="E135">
        <v>6.28</v>
      </c>
      <c r="G135">
        <v>1</v>
      </c>
      <c r="H135">
        <f t="shared" si="2"/>
        <v>0.28375556666666668</v>
      </c>
    </row>
    <row r="136" spans="1:8" x14ac:dyDescent="0.2">
      <c r="A136" s="1" t="d">
        <v>2024-11-15T12:33:16.00000013597309550</v>
      </c>
      <c r="B136">
        <v>17.152799000000002</v>
      </c>
      <c r="C136">
        <v>0.12</v>
      </c>
      <c r="D136">
        <v>29.99</v>
      </c>
      <c r="E136">
        <v>4.8099999999999996</v>
      </c>
      <c r="G136">
        <v>1</v>
      </c>
      <c r="H136">
        <f t="shared" si="2"/>
        <v>0.28587998333333337</v>
      </c>
    </row>
    <row r="137" spans="1:8" x14ac:dyDescent="0.2">
      <c r="A137" s="1" t="d">
        <v>2024-11-15T12:33:16.00000013597309550</v>
      </c>
      <c r="B137">
        <v>17.279381999999998</v>
      </c>
      <c r="C137">
        <v>0.12</v>
      </c>
      <c r="D137">
        <v>30.23</v>
      </c>
      <c r="E137">
        <v>5.3</v>
      </c>
      <c r="G137">
        <v>1</v>
      </c>
      <c r="H137">
        <f t="shared" si="2"/>
        <v>0.28798969999999996</v>
      </c>
    </row>
    <row r="138" spans="1:8" x14ac:dyDescent="0.2">
      <c r="A138" s="1" t="d">
        <v>2024-11-15T12:33:16.99999974109232325</v>
      </c>
      <c r="B138">
        <v>17.406366999999999</v>
      </c>
      <c r="C138">
        <v>0.12</v>
      </c>
      <c r="D138">
        <v>29.99</v>
      </c>
      <c r="E138">
        <v>4.8099999999999996</v>
      </c>
      <c r="G138">
        <v>1</v>
      </c>
      <c r="H138">
        <f t="shared" si="2"/>
        <v>0.29010611666666664</v>
      </c>
    </row>
    <row r="139" spans="1:8" x14ac:dyDescent="0.2">
      <c r="A139" s="1" t="d">
        <v>2024-11-15T12:33:16.99999974109232325</v>
      </c>
      <c r="B139">
        <v>17.533224000000001</v>
      </c>
      <c r="C139">
        <v>0.12</v>
      </c>
      <c r="D139">
        <v>29.99</v>
      </c>
      <c r="E139">
        <v>5.3</v>
      </c>
      <c r="G139">
        <v>1</v>
      </c>
      <c r="H139">
        <f t="shared" si="2"/>
        <v>0.29222039999999999</v>
      </c>
    </row>
    <row r="140" spans="1:8" x14ac:dyDescent="0.2">
      <c r="A140" s="1" t="d">
        <v>2024-11-15T12:33:16.99999974109232325</v>
      </c>
      <c r="B140">
        <v>17.660983999999999</v>
      </c>
      <c r="C140">
        <v>0.12</v>
      </c>
      <c r="D140">
        <v>29.99</v>
      </c>
      <c r="E140">
        <v>4.8099999999999996</v>
      </c>
      <c r="G140">
        <v>1</v>
      </c>
      <c r="H140">
        <f t="shared" si="2"/>
        <v>0.29434973333333331</v>
      </c>
    </row>
    <row r="141" spans="1:8" x14ac:dyDescent="0.2">
      <c r="A141" s="1" t="d">
        <v>2024-11-15T12:33:16.99999974109232325</v>
      </c>
      <c r="B141">
        <v>17.787783999999998</v>
      </c>
      <c r="C141">
        <v>0.12</v>
      </c>
      <c r="D141">
        <v>29.99</v>
      </c>
      <c r="E141">
        <v>4.08</v>
      </c>
      <c r="G141">
        <v>1</v>
      </c>
      <c r="H141">
        <f t="shared" si="2"/>
        <v>0.29646306666666666</v>
      </c>
    </row>
    <row r="142" spans="1:8" x14ac:dyDescent="0.2">
      <c r="A142" s="1" t="d">
        <v>2024-11-15T12:33:16.99999974109232325</v>
      </c>
      <c r="B142">
        <v>17.914147</v>
      </c>
      <c r="C142">
        <v>0.12</v>
      </c>
      <c r="D142">
        <v>29.99</v>
      </c>
      <c r="E142">
        <v>4.8099999999999996</v>
      </c>
      <c r="G142">
        <v>1</v>
      </c>
      <c r="H142">
        <f t="shared" si="2"/>
        <v>0.29856911666666669</v>
      </c>
    </row>
    <row r="143" spans="1:8" x14ac:dyDescent="0.2">
      <c r="A143" s="1" t="d">
        <v>2024-11-15T12:33:16.99999974109232325</v>
      </c>
      <c r="B143">
        <v>18.041481000000001</v>
      </c>
      <c r="C143">
        <v>0.12</v>
      </c>
      <c r="D143">
        <v>29.99</v>
      </c>
      <c r="E143">
        <v>4.57</v>
      </c>
      <c r="G143">
        <v>1</v>
      </c>
      <c r="H143">
        <f t="shared" si="2"/>
        <v>0.30069135000000002</v>
      </c>
    </row>
    <row r="144" spans="1:8" x14ac:dyDescent="0.2">
      <c r="A144" s="1" t="d">
        <v>2024-11-15T12:33:16.99999974109232325</v>
      </c>
      <c r="B144">
        <v>18.168548000000001</v>
      </c>
      <c r="C144">
        <v>0.12</v>
      </c>
      <c r="D144">
        <v>29.99</v>
      </c>
      <c r="E144">
        <v>3.35</v>
      </c>
      <c r="G144">
        <v>1</v>
      </c>
      <c r="H144">
        <f t="shared" si="2"/>
        <v>0.30280913333333337</v>
      </c>
    </row>
    <row r="145" spans="1:8" x14ac:dyDescent="0.2">
      <c r="A145" s="1" t="d">
        <v>2024-11-15T12:33:16.99999974109232325</v>
      </c>
      <c r="B145">
        <v>18.295269999999999</v>
      </c>
      <c r="C145">
        <v>0.12</v>
      </c>
      <c r="D145">
        <v>29.99</v>
      </c>
      <c r="E145">
        <v>2.86</v>
      </c>
      <c r="G145">
        <v>1</v>
      </c>
      <c r="H145">
        <f t="shared" si="2"/>
        <v>0.30492116666666663</v>
      </c>
    </row>
    <row r="146" spans="1:8" x14ac:dyDescent="0.2">
      <c r="A146" s="1" t="d">
        <v>2024-11-15T12:33:17.9999999748542925</v>
      </c>
      <c r="B146">
        <v>18.422699999999999</v>
      </c>
      <c r="C146">
        <v>0.12</v>
      </c>
      <c r="D146">
        <v>29.99</v>
      </c>
      <c r="E146">
        <v>4.08</v>
      </c>
      <c r="G146">
        <v>1</v>
      </c>
      <c r="H146">
        <f t="shared" si="2"/>
        <v>0.30704499999999996</v>
      </c>
    </row>
    <row r="147" spans="1:8" x14ac:dyDescent="0.2">
      <c r="A147" s="1" t="d">
        <v>2024-11-15T12:33:17.9999999748542925</v>
      </c>
      <c r="B147">
        <v>18.549405</v>
      </c>
      <c r="C147">
        <v>0.12</v>
      </c>
      <c r="D147">
        <v>29.99</v>
      </c>
      <c r="E147">
        <v>3.59</v>
      </c>
      <c r="G147">
        <v>1</v>
      </c>
      <c r="H147">
        <f t="shared" si="2"/>
        <v>0.30915674999999998</v>
      </c>
    </row>
    <row r="148" spans="1:8" x14ac:dyDescent="0.2">
      <c r="A148" s="1" t="d">
        <v>2024-11-15T12:33:17.9999999748542925</v>
      </c>
      <c r="B148">
        <v>18.676227999999998</v>
      </c>
      <c r="C148">
        <v>0.12</v>
      </c>
      <c r="D148">
        <v>29.74</v>
      </c>
      <c r="E148">
        <v>3.35</v>
      </c>
      <c r="G148">
        <v>1</v>
      </c>
      <c r="H148">
        <f t="shared" si="2"/>
        <v>0.31127046666666663</v>
      </c>
    </row>
    <row r="149" spans="1:8" x14ac:dyDescent="0.2">
      <c r="A149" s="1" t="d">
        <v>2024-11-15T12:33:17.9999999748542925</v>
      </c>
      <c r="B149">
        <v>18.803511</v>
      </c>
      <c r="C149">
        <v>0.12</v>
      </c>
      <c r="D149">
        <v>29.99</v>
      </c>
      <c r="E149">
        <v>3.59</v>
      </c>
      <c r="G149">
        <v>1</v>
      </c>
      <c r="H149">
        <f t="shared" si="2"/>
        <v>0.31339185000000003</v>
      </c>
    </row>
    <row r="150" spans="1:8" x14ac:dyDescent="0.2">
      <c r="A150" s="1" t="d">
        <v>2024-11-15T12:33:17.9999999748542925</v>
      </c>
      <c r="B150">
        <v>18.929978999999999</v>
      </c>
      <c r="C150">
        <v>0.12</v>
      </c>
      <c r="D150">
        <v>29.99</v>
      </c>
      <c r="E150">
        <v>3.35</v>
      </c>
      <c r="G150">
        <v>1</v>
      </c>
      <c r="H150">
        <f t="shared" si="2"/>
        <v>0.31549964999999996</v>
      </c>
    </row>
    <row r="151" spans="1:8" x14ac:dyDescent="0.2">
      <c r="A151" s="1" t="d">
        <v>2024-11-15T12:33:17.9999999748542925</v>
      </c>
      <c r="B151">
        <v>19.056716000000002</v>
      </c>
      <c r="C151">
        <v>0.12</v>
      </c>
      <c r="D151">
        <v>29.99</v>
      </c>
      <c r="E151">
        <v>3.1</v>
      </c>
      <c r="G151">
        <v>1</v>
      </c>
      <c r="H151">
        <f t="shared" si="2"/>
        <v>0.31761193333333337</v>
      </c>
    </row>
    <row r="152" spans="1:8" x14ac:dyDescent="0.2">
      <c r="A152" s="1" t="d">
        <v>2024-11-15T12:33:17.9999999748542925</v>
      </c>
      <c r="B152">
        <v>19.183951</v>
      </c>
      <c r="C152">
        <v>0.12</v>
      </c>
      <c r="D152">
        <v>29.99</v>
      </c>
      <c r="E152">
        <v>3.1</v>
      </c>
      <c r="G152">
        <v>1</v>
      </c>
      <c r="H152">
        <f t="shared" si="2"/>
        <v>0.31973251666666669</v>
      </c>
    </row>
    <row r="153" spans="1:8" x14ac:dyDescent="0.2">
      <c r="A153" s="1" t="d">
        <v>2024-11-15T12:33:17.9999999748542925</v>
      </c>
      <c r="B153">
        <v>19.307115</v>
      </c>
      <c r="C153">
        <v>0.12</v>
      </c>
      <c r="D153">
        <v>29.99</v>
      </c>
      <c r="E153">
        <v>2.61</v>
      </c>
      <c r="G153">
        <v>1</v>
      </c>
      <c r="H153">
        <f t="shared" si="2"/>
        <v>0.32178524999999997</v>
      </c>
    </row>
    <row r="154" spans="1:8" x14ac:dyDescent="0.2">
      <c r="A154" s="1" t="d">
        <v>2024-11-15T12:33:19.0000002086162550</v>
      </c>
      <c r="B154">
        <v>19.434383</v>
      </c>
      <c r="C154">
        <v>0.12</v>
      </c>
      <c r="D154">
        <v>29.99</v>
      </c>
      <c r="E154">
        <v>2.37</v>
      </c>
      <c r="G154">
        <v>1</v>
      </c>
      <c r="H154">
        <f t="shared" si="2"/>
        <v>0.32390638333333333</v>
      </c>
    </row>
    <row r="155" spans="1:8" x14ac:dyDescent="0.2">
      <c r="A155" s="1" t="d">
        <v>2024-11-15T12:33:19.0000002086162550</v>
      </c>
      <c r="B155">
        <v>19.560582</v>
      </c>
      <c r="C155">
        <v>0.12</v>
      </c>
      <c r="D155">
        <v>29.99</v>
      </c>
      <c r="E155">
        <v>2.13</v>
      </c>
      <c r="G155">
        <v>1</v>
      </c>
      <c r="H155">
        <f t="shared" si="2"/>
        <v>0.32600970000000001</v>
      </c>
    </row>
    <row r="156" spans="1:8" x14ac:dyDescent="0.2">
      <c r="A156" s="1" t="d">
        <v>2024-11-15T12:33:19.0000002086162550</v>
      </c>
      <c r="B156">
        <v>19.687684000000001</v>
      </c>
      <c r="C156">
        <v>0.12</v>
      </c>
      <c r="D156">
        <v>29.99</v>
      </c>
      <c r="E156">
        <v>2.61</v>
      </c>
      <c r="G156">
        <v>1</v>
      </c>
      <c r="H156">
        <f t="shared" si="2"/>
        <v>0.32812806666666666</v>
      </c>
    </row>
    <row r="157" spans="1:8" x14ac:dyDescent="0.2">
      <c r="A157" s="1" t="d">
        <v>2024-11-15T12:33:19.0000002086162550</v>
      </c>
      <c r="B157">
        <v>19.814792000000001</v>
      </c>
      <c r="C157">
        <v>0.12</v>
      </c>
      <c r="D157">
        <v>29.99</v>
      </c>
      <c r="E157">
        <v>3.1</v>
      </c>
      <c r="G157">
        <v>1</v>
      </c>
      <c r="H157">
        <f t="shared" si="2"/>
        <v>0.33024653333333337</v>
      </c>
    </row>
    <row r="158" spans="1:8" x14ac:dyDescent="0.2">
      <c r="A158" s="1" t="d">
        <v>2024-11-15T12:33:19.0000002086162550</v>
      </c>
      <c r="B158">
        <v>19.941680999999999</v>
      </c>
      <c r="C158">
        <v>0.12</v>
      </c>
      <c r="D158">
        <v>29.99</v>
      </c>
      <c r="E158">
        <v>2.37</v>
      </c>
      <c r="G158">
        <v>1</v>
      </c>
      <c r="H158">
        <f t="shared" si="2"/>
        <v>0.33236135</v>
      </c>
    </row>
    <row r="159" spans="1:8" x14ac:dyDescent="0.2">
      <c r="A159" s="1" t="d">
        <v>2024-11-15T12:33:19.0000002086162550</v>
      </c>
      <c r="B159">
        <v>20.068216</v>
      </c>
      <c r="C159">
        <v>0.12</v>
      </c>
      <c r="D159">
        <v>29.74</v>
      </c>
      <c r="E159">
        <v>2.37</v>
      </c>
      <c r="G159">
        <v>1</v>
      </c>
      <c r="H159">
        <f t="shared" si="2"/>
        <v>0.33447026666666668</v>
      </c>
    </row>
    <row r="160" spans="1:8" x14ac:dyDescent="0.2">
      <c r="A160" s="1" t="d">
        <v>2024-11-15T12:33:19.0000002086162550</v>
      </c>
      <c r="B160">
        <v>20.195347000000002</v>
      </c>
      <c r="C160">
        <v>0.12</v>
      </c>
      <c r="D160">
        <v>29.99</v>
      </c>
      <c r="E160">
        <v>1.88</v>
      </c>
      <c r="G160">
        <v>1</v>
      </c>
      <c r="H160">
        <f t="shared" si="2"/>
        <v>0.33658911666666669</v>
      </c>
    </row>
    <row r="161" spans="1:8" x14ac:dyDescent="0.2">
      <c r="A161" s="1" t="d">
        <v>2024-11-15T12:33:19.0000002086162550</v>
      </c>
      <c r="B161">
        <v>20.322464</v>
      </c>
      <c r="C161">
        <v>0.12</v>
      </c>
      <c r="D161">
        <v>29.99</v>
      </c>
      <c r="E161">
        <v>1.88</v>
      </c>
      <c r="G161">
        <v>1</v>
      </c>
      <c r="H161">
        <f t="shared" si="2"/>
        <v>0.33870773333333332</v>
      </c>
    </row>
    <row r="162" spans="1:8" x14ac:dyDescent="0.2">
      <c r="A162" s="1" t="d">
        <v>2024-11-15T12:33:19.99999981373548275</v>
      </c>
      <c r="B162">
        <v>20.449113000000001</v>
      </c>
      <c r="C162">
        <v>0.12</v>
      </c>
      <c r="D162">
        <v>29.74</v>
      </c>
      <c r="E162">
        <v>1.88</v>
      </c>
      <c r="G162">
        <v>1</v>
      </c>
      <c r="H162">
        <f t="shared" si="2"/>
        <v>0.34081855</v>
      </c>
    </row>
    <row r="163" spans="1:8" x14ac:dyDescent="0.2">
      <c r="A163" s="1" t="d">
        <v>2024-11-15T12:33:19.99999981373548275</v>
      </c>
      <c r="B163">
        <v>20.576642</v>
      </c>
      <c r="C163">
        <v>0.12</v>
      </c>
      <c r="D163">
        <v>29.74</v>
      </c>
      <c r="E163">
        <v>1.39</v>
      </c>
      <c r="G163">
        <v>1</v>
      </c>
      <c r="H163">
        <f t="shared" si="2"/>
        <v>0.34294403333333334</v>
      </c>
    </row>
    <row r="164" spans="1:8" x14ac:dyDescent="0.2">
      <c r="A164" s="1" t="d">
        <v>2024-11-15T12:33:19.99999981373548275</v>
      </c>
      <c r="B164">
        <v>20.703571</v>
      </c>
      <c r="C164">
        <v>0.12</v>
      </c>
      <c r="D164">
        <v>29.99</v>
      </c>
      <c r="E164">
        <v>1.1499999999999999</v>
      </c>
      <c r="G164">
        <v>1</v>
      </c>
      <c r="H164">
        <f t="shared" si="2"/>
        <v>0.34505951666666668</v>
      </c>
    </row>
    <row r="165" spans="1:8" x14ac:dyDescent="0.2">
      <c r="A165" s="1" t="d">
        <v>2024-11-15T12:33:19.99999981373548275</v>
      </c>
      <c r="B165">
        <v>20.830366999999999</v>
      </c>
      <c r="C165">
        <v>0.12</v>
      </c>
      <c r="D165">
        <v>29.99</v>
      </c>
      <c r="E165">
        <v>1.88</v>
      </c>
      <c r="G165">
        <v>1</v>
      </c>
      <c r="H165">
        <f t="shared" si="2"/>
        <v>0.34717278333333329</v>
      </c>
    </row>
    <row r="166" spans="1:8" x14ac:dyDescent="0.2">
      <c r="A166" s="1" t="d">
        <v>2024-11-15T12:33:19.99999981373548275</v>
      </c>
      <c r="B166">
        <v>20.957726999999998</v>
      </c>
      <c r="C166">
        <v>0.12</v>
      </c>
      <c r="D166">
        <v>29.74</v>
      </c>
      <c r="E166">
        <v>1.88</v>
      </c>
      <c r="G166">
        <v>1</v>
      </c>
      <c r="H166">
        <f t="shared" si="2"/>
        <v>0.34929544999999995</v>
      </c>
    </row>
    <row r="167" spans="1:8" x14ac:dyDescent="0.2">
      <c r="A167" s="1" t="d">
        <v>2024-11-15T12:33:19.99999981373548275</v>
      </c>
      <c r="B167">
        <v>21.084040999999999</v>
      </c>
      <c r="C167">
        <v>0.12</v>
      </c>
      <c r="D167">
        <v>29.99</v>
      </c>
      <c r="E167">
        <v>1.88</v>
      </c>
      <c r="G167">
        <v>1</v>
      </c>
      <c r="H167">
        <f t="shared" si="2"/>
        <v>0.3514006833333333</v>
      </c>
    </row>
    <row r="168" spans="1:8" x14ac:dyDescent="0.2">
      <c r="A168" s="1" t="d">
        <v>2024-11-15T12:33:19.99999981373548275</v>
      </c>
      <c r="B168">
        <v>21.211272999999998</v>
      </c>
      <c r="C168">
        <v>0.12</v>
      </c>
      <c r="D168">
        <v>29.74</v>
      </c>
      <c r="E168">
        <v>1.39</v>
      </c>
      <c r="G168">
        <v>1</v>
      </c>
      <c r="H168">
        <f t="shared" si="2"/>
        <v>0.35352121666666664</v>
      </c>
    </row>
    <row r="169" spans="1:8" x14ac:dyDescent="0.2">
      <c r="A169" s="1" t="d">
        <v>2024-11-15T12:33:19.99999981373548275</v>
      </c>
      <c r="B169">
        <v>21.338495999999999</v>
      </c>
      <c r="C169">
        <v>0.12</v>
      </c>
      <c r="D169">
        <v>29.74</v>
      </c>
      <c r="E169">
        <v>1.39</v>
      </c>
      <c r="G169">
        <v>1</v>
      </c>
      <c r="H169">
        <f t="shared" si="2"/>
        <v>0.3556416</v>
      </c>
    </row>
    <row r="170" spans="1:8" x14ac:dyDescent="0.2">
      <c r="A170" s="1" t="d">
        <v>2024-11-15T12:33:21.00000004749745200</v>
      </c>
      <c r="B170">
        <v>21.465195000000001</v>
      </c>
      <c r="C170">
        <v>0.12</v>
      </c>
      <c r="D170">
        <v>29.74</v>
      </c>
      <c r="E170">
        <v>0.9</v>
      </c>
      <c r="G170">
        <v>1</v>
      </c>
      <c r="H170">
        <f t="shared" si="2"/>
        <v>0.35775325000000002</v>
      </c>
    </row>
    <row r="171" spans="1:8" x14ac:dyDescent="0.2">
      <c r="A171" s="1" t="d">
        <v>2024-11-15T12:33:21.00000004749745200</v>
      </c>
      <c r="B171">
        <v>21.592296000000001</v>
      </c>
      <c r="C171">
        <v>0.12</v>
      </c>
      <c r="D171">
        <v>29.99</v>
      </c>
      <c r="E171">
        <v>1.1499999999999999</v>
      </c>
      <c r="G171">
        <v>1</v>
      </c>
      <c r="H171">
        <f t="shared" si="2"/>
        <v>0.35987160000000001</v>
      </c>
    </row>
    <row r="172" spans="1:8" x14ac:dyDescent="0.2">
      <c r="A172" s="1" t="d">
        <v>2024-11-15T12:33:21.00000004749745200</v>
      </c>
      <c r="B172">
        <v>21.71912</v>
      </c>
      <c r="C172">
        <v>0.12</v>
      </c>
      <c r="D172">
        <v>29.99</v>
      </c>
      <c r="E172">
        <v>1.39</v>
      </c>
      <c r="G172">
        <v>1</v>
      </c>
      <c r="H172">
        <f t="shared" si="2"/>
        <v>0.36198533333333333</v>
      </c>
    </row>
    <row r="173" spans="1:8" x14ac:dyDescent="0.2">
      <c r="A173" s="1" t="d">
        <v>2024-11-15T12:33:21.00000004749745200</v>
      </c>
      <c r="B173">
        <v>21.846347999999999</v>
      </c>
      <c r="C173">
        <v>0.12</v>
      </c>
      <c r="D173">
        <v>29.74</v>
      </c>
      <c r="E173">
        <v>1.88</v>
      </c>
      <c r="G173">
        <v>1</v>
      </c>
      <c r="H173">
        <f t="shared" si="2"/>
        <v>0.36410579999999998</v>
      </c>
    </row>
    <row r="174" spans="1:8" x14ac:dyDescent="0.2">
      <c r="A174" s="1" t="d">
        <v>2024-11-15T12:33:21.00000004749745200</v>
      </c>
      <c r="B174">
        <v>21.973191</v>
      </c>
      <c r="C174">
        <v>0.12</v>
      </c>
      <c r="D174">
        <v>29.99</v>
      </c>
      <c r="E174">
        <v>1.39</v>
      </c>
      <c r="G174">
        <v>1</v>
      </c>
      <c r="H174">
        <f t="shared" si="2"/>
        <v>0.36621985000000001</v>
      </c>
    </row>
    <row r="175" spans="1:8" x14ac:dyDescent="0.2">
      <c r="A175" s="1" t="d">
        <v>2024-11-15T12:33:21.00000004749745200</v>
      </c>
      <c r="B175">
        <v>22.100686</v>
      </c>
      <c r="C175">
        <v>0.12</v>
      </c>
      <c r="D175">
        <v>29.74</v>
      </c>
      <c r="E175">
        <v>0.9</v>
      </c>
      <c r="G175">
        <v>1</v>
      </c>
      <c r="H175">
        <f t="shared" si="2"/>
        <v>0.36834476666666666</v>
      </c>
    </row>
    <row r="176" spans="1:8" x14ac:dyDescent="0.2">
      <c r="A176" s="1" t="d">
        <v>2024-11-15T12:33:21.00000004749745200</v>
      </c>
      <c r="B176">
        <v>22.227293</v>
      </c>
      <c r="C176">
        <v>0.12</v>
      </c>
      <c r="D176">
        <v>29.99</v>
      </c>
      <c r="E176">
        <v>0.66</v>
      </c>
      <c r="G176">
        <v>1</v>
      </c>
      <c r="H176">
        <f t="shared" si="2"/>
        <v>0.37045488333333332</v>
      </c>
    </row>
    <row r="177" spans="1:8" x14ac:dyDescent="0.2">
      <c r="A177" s="1" t="d">
        <v>2024-11-15T12:33:21.00000004749745200</v>
      </c>
      <c r="B177">
        <v>22.354659999999999</v>
      </c>
      <c r="C177">
        <v>0.12</v>
      </c>
      <c r="D177">
        <v>29.99</v>
      </c>
      <c r="E177">
        <v>0.9</v>
      </c>
      <c r="G177">
        <v>1</v>
      </c>
      <c r="H177">
        <f t="shared" si="2"/>
        <v>0.37257766666666664</v>
      </c>
    </row>
    <row r="178" spans="1:8" x14ac:dyDescent="0.2">
      <c r="A178" s="1" t="d">
        <v>2024-11-15T12:33:22.00000028125941450</v>
      </c>
      <c r="B178">
        <v>22.480945999999999</v>
      </c>
      <c r="C178">
        <v>0.12</v>
      </c>
      <c r="D178">
        <v>29.74</v>
      </c>
      <c r="E178">
        <v>1.1499999999999999</v>
      </c>
      <c r="G178">
        <v>1</v>
      </c>
      <c r="H178">
        <f t="shared" si="2"/>
        <v>0.37468243333333334</v>
      </c>
    </row>
    <row r="179" spans="1:8" x14ac:dyDescent="0.2">
      <c r="A179" s="1" t="d">
        <v>2024-11-15T12:33:22.00000028125941450</v>
      </c>
      <c r="B179">
        <v>22.608056999999999</v>
      </c>
      <c r="C179">
        <v>0.12</v>
      </c>
      <c r="D179">
        <v>29.99</v>
      </c>
      <c r="E179">
        <v>1.1499999999999999</v>
      </c>
      <c r="G179">
        <v>1</v>
      </c>
      <c r="H179">
        <f t="shared" si="2"/>
        <v>0.37680094999999997</v>
      </c>
    </row>
    <row r="180" spans="1:8" x14ac:dyDescent="0.2">
      <c r="A180" s="1" t="d">
        <v>2024-11-15T12:33:22.00000028125941450</v>
      </c>
      <c r="B180">
        <v>22.735548999999999</v>
      </c>
      <c r="C180">
        <v>0.12</v>
      </c>
      <c r="D180">
        <v>29.74</v>
      </c>
      <c r="E180">
        <v>1.1499999999999999</v>
      </c>
      <c r="G180">
        <v>1</v>
      </c>
      <c r="H180">
        <f t="shared" si="2"/>
        <v>0.37892581666666664</v>
      </c>
    </row>
    <row r="181" spans="1:8" x14ac:dyDescent="0.2">
      <c r="A181" s="1" t="d">
        <v>2024-11-15T12:33:22.00000028125941450</v>
      </c>
      <c r="B181">
        <v>22.862202</v>
      </c>
      <c r="C181">
        <v>0.12</v>
      </c>
      <c r="D181">
        <v>29.74</v>
      </c>
      <c r="E181">
        <v>0.9</v>
      </c>
      <c r="G181">
        <v>1</v>
      </c>
      <c r="H181">
        <f t="shared" si="2"/>
        <v>0.38103670000000001</v>
      </c>
    </row>
    <row r="182" spans="1:8" x14ac:dyDescent="0.2">
      <c r="A182" s="1" t="d">
        <v>2024-11-15T12:33:22.00000028125941450</v>
      </c>
      <c r="B182">
        <v>22.988745000000002</v>
      </c>
      <c r="C182">
        <v>0.12</v>
      </c>
      <c r="D182">
        <v>29.74</v>
      </c>
      <c r="E182">
        <v>0.66</v>
      </c>
      <c r="G182">
        <v>1</v>
      </c>
      <c r="H182">
        <f t="shared" si="2"/>
        <v>0.38314575000000001</v>
      </c>
    </row>
    <row r="183" spans="1:8" x14ac:dyDescent="0.2">
      <c r="A183" s="1" t="d">
        <v>2024-11-15T12:33:22.00000028125941450</v>
      </c>
      <c r="B183">
        <v>23.115742000000001</v>
      </c>
      <c r="C183">
        <v>0.12</v>
      </c>
      <c r="D183">
        <v>29.74</v>
      </c>
      <c r="E183">
        <v>1.39</v>
      </c>
      <c r="G183">
        <v>1</v>
      </c>
      <c r="H183">
        <f t="shared" si="2"/>
        <v>0.38526236666666669</v>
      </c>
    </row>
    <row r="184" spans="1:8" x14ac:dyDescent="0.2">
      <c r="A184" s="1" t="d">
        <v>2024-11-15T12:33:22.00000028125941450</v>
      </c>
      <c r="B184">
        <v>23.242853</v>
      </c>
      <c r="C184">
        <v>0.12</v>
      </c>
      <c r="D184">
        <v>29.74</v>
      </c>
      <c r="E184">
        <v>1.1499999999999999</v>
      </c>
      <c r="G184">
        <v>1</v>
      </c>
      <c r="H184">
        <f t="shared" si="2"/>
        <v>0.38738088333333331</v>
      </c>
    </row>
    <row r="185" spans="1:8" x14ac:dyDescent="0.2">
      <c r="A185" s="1" t="d">
        <v>2024-11-15T12:33:22.99999988637864900</v>
      </c>
      <c r="B185">
        <v>23.369644000000001</v>
      </c>
      <c r="C185">
        <v>0.12</v>
      </c>
      <c r="D185">
        <v>29.74</v>
      </c>
      <c r="E185">
        <v>0.66</v>
      </c>
      <c r="G185">
        <v>1</v>
      </c>
      <c r="H185">
        <f t="shared" si="2"/>
        <v>0.38949406666666669</v>
      </c>
    </row>
    <row r="186" spans="1:8" x14ac:dyDescent="0.2">
      <c r="A186" s="1" t="d">
        <v>2024-11-15T12:33:22.99999988637864900</v>
      </c>
      <c r="B186">
        <v>23.496524999999998</v>
      </c>
      <c r="C186">
        <v>0.12</v>
      </c>
      <c r="D186">
        <v>29.74</v>
      </c>
      <c r="E186">
        <v>0.9</v>
      </c>
      <c r="G186">
        <v>1</v>
      </c>
      <c r="H186">
        <f t="shared" si="2"/>
        <v>0.39160874999999995</v>
      </c>
    </row>
    <row r="187" spans="1:8" x14ac:dyDescent="0.2">
      <c r="A187" s="1" t="d">
        <v>2024-11-15T12:33:22.99999988637864900</v>
      </c>
      <c r="B187">
        <v>23.623346000000002</v>
      </c>
      <c r="C187">
        <v>0.12</v>
      </c>
      <c r="D187">
        <v>29.99</v>
      </c>
      <c r="E187">
        <v>0.9</v>
      </c>
      <c r="G187">
        <v>1</v>
      </c>
      <c r="H187">
        <f t="shared" si="2"/>
        <v>0.39372243333333334</v>
      </c>
    </row>
    <row r="188" spans="1:8" x14ac:dyDescent="0.2">
      <c r="A188" s="1" t="d">
        <v>2024-11-15T12:33:22.99999988637864900</v>
      </c>
      <c r="B188">
        <v>23.746790000000001</v>
      </c>
      <c r="C188">
        <v>0.12</v>
      </c>
      <c r="D188">
        <v>29.99</v>
      </c>
      <c r="E188">
        <v>0.66</v>
      </c>
      <c r="G188">
        <v>1</v>
      </c>
      <c r="H188">
        <f t="shared" si="2"/>
        <v>0.39577983333333333</v>
      </c>
    </row>
    <row r="189" spans="1:8" x14ac:dyDescent="0.2">
      <c r="A189" s="1" t="d">
        <v>2024-11-15T12:33:22.99999988637864900</v>
      </c>
      <c r="B189">
        <v>23.873781000000001</v>
      </c>
      <c r="C189">
        <v>0.12</v>
      </c>
      <c r="D189">
        <v>29.74</v>
      </c>
      <c r="E189">
        <v>1.1499999999999999</v>
      </c>
      <c r="G189">
        <v>1</v>
      </c>
      <c r="H189">
        <f t="shared" si="2"/>
        <v>0.39789635000000001</v>
      </c>
    </row>
    <row r="190" spans="1:8" x14ac:dyDescent="0.2">
      <c r="A190" s="1" t="d">
        <v>2024-11-15T12:33:22.99999988637864900</v>
      </c>
      <c r="B190">
        <v>24.000910999999999</v>
      </c>
      <c r="C190">
        <v>0.12</v>
      </c>
      <c r="D190">
        <v>29.74</v>
      </c>
      <c r="E190">
        <v>0.66</v>
      </c>
      <c r="G190">
        <v>1</v>
      </c>
      <c r="H190">
        <f t="shared" si="2"/>
        <v>0.4000151833333333</v>
      </c>
    </row>
    <row r="191" spans="1:8" x14ac:dyDescent="0.2">
      <c r="A191" s="1" t="d">
        <v>2024-11-15T12:33:22.99999988637864900</v>
      </c>
      <c r="B191">
        <v>24.127527000000001</v>
      </c>
      <c r="C191">
        <v>0.12</v>
      </c>
      <c r="D191">
        <v>29.74</v>
      </c>
      <c r="E191">
        <v>0.42</v>
      </c>
      <c r="G191">
        <v>1</v>
      </c>
      <c r="H191">
        <f t="shared" si="2"/>
        <v>0.40212545</v>
      </c>
    </row>
    <row r="192" spans="1:8" x14ac:dyDescent="0.2">
      <c r="A192" s="1" t="d">
        <v>2024-11-15T12:33:22.99999988637864900</v>
      </c>
      <c r="B192">
        <v>24.254131000000001</v>
      </c>
      <c r="C192">
        <v>0.12</v>
      </c>
      <c r="D192">
        <v>29.74</v>
      </c>
      <c r="E192">
        <v>0.9</v>
      </c>
      <c r="G192">
        <v>1</v>
      </c>
      <c r="H192">
        <f t="shared" si="2"/>
        <v>0.40423551666666668</v>
      </c>
    </row>
    <row r="193" spans="1:8" x14ac:dyDescent="0.2">
      <c r="A193" s="1" t="d">
        <v>2024-11-15T12:33:24.00000012014061150</v>
      </c>
      <c r="B193">
        <v>24.381426000000001</v>
      </c>
      <c r="C193">
        <v>0.12</v>
      </c>
      <c r="D193">
        <v>29.74</v>
      </c>
      <c r="E193">
        <v>0.9</v>
      </c>
      <c r="G193">
        <v>1</v>
      </c>
      <c r="H193">
        <f t="shared" si="2"/>
        <v>0.40635710000000003</v>
      </c>
    </row>
    <row r="194" spans="1:8" x14ac:dyDescent="0.2">
      <c r="A194" s="1" t="d">
        <v>2024-11-15T12:33:24.00000012014061150</v>
      </c>
      <c r="B194">
        <v>24.508679000000001</v>
      </c>
      <c r="C194">
        <v>0.12</v>
      </c>
      <c r="D194">
        <v>29.74</v>
      </c>
      <c r="E194">
        <v>0.66</v>
      </c>
      <c r="G194">
        <v>1</v>
      </c>
      <c r="H194">
        <f t="shared" si="2"/>
        <v>0.40847798333333335</v>
      </c>
    </row>
    <row r="195" spans="1:8" x14ac:dyDescent="0.2">
      <c r="A195" s="1" t="d">
        <v>2024-11-15T12:33:24.00000012014061150</v>
      </c>
      <c r="B195">
        <v>24.635352999999999</v>
      </c>
      <c r="C195">
        <v>0.12</v>
      </c>
      <c r="D195">
        <v>29.74</v>
      </c>
      <c r="E195">
        <v>0.42</v>
      </c>
      <c r="G195">
        <v>1</v>
      </c>
      <c r="H195">
        <f t="shared" ref="H195:H258" si="3">B195/60</f>
        <v>0.41058921666666665</v>
      </c>
    </row>
    <row r="196" spans="1:8" x14ac:dyDescent="0.2">
      <c r="A196" s="1" t="d">
        <v>2024-11-15T12:33:24.00000012014061150</v>
      </c>
      <c r="B196">
        <v>24.762105999999999</v>
      </c>
      <c r="C196">
        <v>0.12</v>
      </c>
      <c r="D196">
        <v>29.74</v>
      </c>
      <c r="E196">
        <v>0.42</v>
      </c>
      <c r="G196">
        <v>1</v>
      </c>
      <c r="H196">
        <f t="shared" si="3"/>
        <v>0.41270176666666664</v>
      </c>
    </row>
    <row r="197" spans="1:8" x14ac:dyDescent="0.2">
      <c r="A197" s="1" t="d">
        <v>2024-11-15T12:33:24.00000012014061150</v>
      </c>
      <c r="B197">
        <v>24.889089999999999</v>
      </c>
      <c r="C197">
        <v>0.12</v>
      </c>
      <c r="D197">
        <v>29.74</v>
      </c>
      <c r="E197">
        <v>0.17</v>
      </c>
      <c r="G197">
        <v>1</v>
      </c>
      <c r="H197">
        <f t="shared" si="3"/>
        <v>0.41481816666666665</v>
      </c>
    </row>
    <row r="198" spans="1:8" x14ac:dyDescent="0.2">
      <c r="A198" s="1" t="d">
        <v>2024-11-15T12:33:24.00000012014061150</v>
      </c>
      <c r="B198">
        <v>25.016259000000002</v>
      </c>
      <c r="C198">
        <v>0.12</v>
      </c>
      <c r="D198">
        <v>29.99</v>
      </c>
      <c r="E198">
        <v>0.66</v>
      </c>
      <c r="G198">
        <v>1</v>
      </c>
      <c r="H198">
        <f t="shared" si="3"/>
        <v>0.41693765000000005</v>
      </c>
    </row>
    <row r="199" spans="1:8" x14ac:dyDescent="0.2">
      <c r="A199" s="1" t="d">
        <v>2024-11-15T12:33:24.00000012014061150</v>
      </c>
      <c r="B199">
        <v>25.143242000000001</v>
      </c>
      <c r="C199">
        <v>0.12</v>
      </c>
      <c r="D199">
        <v>29.74</v>
      </c>
      <c r="E199">
        <v>1.39</v>
      </c>
      <c r="G199">
        <v>1</v>
      </c>
      <c r="H199">
        <f t="shared" si="3"/>
        <v>0.41905403333333335</v>
      </c>
    </row>
    <row r="200" spans="1:8" x14ac:dyDescent="0.2">
      <c r="A200" s="1" t="d">
        <v>2024-11-15T12:33:24.00000012014061150</v>
      </c>
      <c r="B200">
        <v>25.270114</v>
      </c>
      <c r="C200">
        <v>0.12</v>
      </c>
      <c r="D200">
        <v>29.74</v>
      </c>
      <c r="E200">
        <v>0.17</v>
      </c>
      <c r="G200">
        <v>1</v>
      </c>
      <c r="H200">
        <f t="shared" si="3"/>
        <v>0.42116856666666663</v>
      </c>
    </row>
    <row r="201" spans="1:8" x14ac:dyDescent="0.2">
      <c r="A201" s="1" t="d">
        <v>2024-11-15T12:33:24.99999972525983925</v>
      </c>
      <c r="B201">
        <v>25.397221999999999</v>
      </c>
      <c r="C201">
        <v>0.12</v>
      </c>
      <c r="D201">
        <v>29.74</v>
      </c>
      <c r="E201">
        <v>0.66</v>
      </c>
      <c r="G201">
        <v>1</v>
      </c>
      <c r="H201">
        <f t="shared" si="3"/>
        <v>0.42328703333333334</v>
      </c>
    </row>
    <row r="202" spans="1:8" x14ac:dyDescent="0.2">
      <c r="A202" s="1" t="d">
        <v>2024-11-15T12:33:24.99999972525983925</v>
      </c>
      <c r="B202">
        <v>25.524445</v>
      </c>
      <c r="C202">
        <v>0.12</v>
      </c>
      <c r="D202">
        <v>29.5</v>
      </c>
      <c r="E202">
        <v>0.66</v>
      </c>
      <c r="G202">
        <v>1</v>
      </c>
      <c r="H202">
        <f t="shared" si="3"/>
        <v>0.42540741666666665</v>
      </c>
    </row>
    <row r="203" spans="1:8" x14ac:dyDescent="0.2">
      <c r="A203" s="1" t="d">
        <v>2024-11-15T12:33:24.99999972525983925</v>
      </c>
      <c r="B203">
        <v>25.651371999999999</v>
      </c>
      <c r="C203">
        <v>0.12</v>
      </c>
      <c r="D203">
        <v>29.74</v>
      </c>
      <c r="E203">
        <v>0.42</v>
      </c>
      <c r="G203">
        <v>1</v>
      </c>
      <c r="H203">
        <f t="shared" si="3"/>
        <v>0.42752286666666667</v>
      </c>
    </row>
    <row r="204" spans="1:8" x14ac:dyDescent="0.2">
      <c r="A204" s="1" t="d">
        <v>2024-11-15T12:33:24.99999972525983925</v>
      </c>
      <c r="B204">
        <v>25.778033000000001</v>
      </c>
      <c r="C204">
        <v>0.12</v>
      </c>
      <c r="D204">
        <v>29.74</v>
      </c>
      <c r="E204">
        <v>0</v>
      </c>
      <c r="G204">
        <v>1</v>
      </c>
      <c r="H204">
        <f t="shared" si="3"/>
        <v>0.42963388333333336</v>
      </c>
    </row>
    <row r="205" spans="1:8" x14ac:dyDescent="0.2">
      <c r="A205" s="1" t="d">
        <v>2024-11-15T12:33:24.99999972525983925</v>
      </c>
      <c r="B205">
        <v>25.905049000000002</v>
      </c>
      <c r="C205">
        <v>0.12</v>
      </c>
      <c r="D205">
        <v>29.74</v>
      </c>
      <c r="E205">
        <v>0.42</v>
      </c>
      <c r="G205">
        <v>1</v>
      </c>
      <c r="H205">
        <f t="shared" si="3"/>
        <v>0.4317508166666667</v>
      </c>
    </row>
    <row r="206" spans="1:8" x14ac:dyDescent="0.2">
      <c r="A206" s="1" t="d">
        <v>2024-11-15T12:33:24.99999972525983925</v>
      </c>
      <c r="B206">
        <v>26.031967000000002</v>
      </c>
      <c r="C206">
        <v>0.12</v>
      </c>
      <c r="D206">
        <v>29.74</v>
      </c>
      <c r="E206">
        <v>0.42</v>
      </c>
      <c r="G206">
        <v>1</v>
      </c>
      <c r="H206">
        <f t="shared" si="3"/>
        <v>0.43386611666666669</v>
      </c>
    </row>
    <row r="207" spans="1:8" x14ac:dyDescent="0.2">
      <c r="A207" s="1" t="d">
        <v>2024-11-15T12:33:24.99999972525983925</v>
      </c>
      <c r="B207">
        <v>26.159109999999998</v>
      </c>
      <c r="C207">
        <v>0.12</v>
      </c>
      <c r="D207">
        <v>29.74</v>
      </c>
      <c r="E207">
        <v>0.42</v>
      </c>
      <c r="G207">
        <v>1</v>
      </c>
      <c r="H207">
        <f t="shared" si="3"/>
        <v>0.43598516666666665</v>
      </c>
    </row>
    <row r="208" spans="1:8" x14ac:dyDescent="0.2">
      <c r="A208" s="1" t="d">
        <v>2024-11-15T12:33:24.99999972525983925</v>
      </c>
      <c r="B208">
        <v>26.286539000000001</v>
      </c>
      <c r="C208">
        <v>0.12</v>
      </c>
      <c r="D208">
        <v>29.74</v>
      </c>
      <c r="E208">
        <v>0</v>
      </c>
      <c r="G208">
        <v>1</v>
      </c>
      <c r="H208">
        <f t="shared" si="3"/>
        <v>0.43810898333333337</v>
      </c>
    </row>
    <row r="209" spans="1:8" x14ac:dyDescent="0.2">
      <c r="A209" s="1" t="d">
        <v>2024-11-15T12:33:25.99999995902180850</v>
      </c>
      <c r="B209">
        <v>26.413592999999999</v>
      </c>
      <c r="C209">
        <v>0.12</v>
      </c>
      <c r="D209">
        <v>29.74</v>
      </c>
      <c r="E209">
        <v>0.42</v>
      </c>
      <c r="G209">
        <v>1</v>
      </c>
      <c r="H209">
        <f t="shared" si="3"/>
        <v>0.44022654999999999</v>
      </c>
    </row>
    <row r="210" spans="1:8" x14ac:dyDescent="0.2">
      <c r="A210" s="1" t="d">
        <v>2024-11-15T12:33:25.99999995902180850</v>
      </c>
      <c r="B210">
        <v>26.540075000000002</v>
      </c>
      <c r="C210">
        <v>0.12</v>
      </c>
      <c r="D210">
        <v>29.5</v>
      </c>
      <c r="E210">
        <v>0.17</v>
      </c>
      <c r="G210">
        <v>1</v>
      </c>
      <c r="H210">
        <f t="shared" si="3"/>
        <v>0.44233458333333336</v>
      </c>
    </row>
    <row r="211" spans="1:8" x14ac:dyDescent="0.2">
      <c r="A211" s="1" t="d">
        <v>2024-11-15T12:33:25.99999995902180850</v>
      </c>
      <c r="B211">
        <v>26.667573000000001</v>
      </c>
      <c r="C211">
        <v>0.12</v>
      </c>
      <c r="D211">
        <v>29.5</v>
      </c>
      <c r="E211">
        <v>0.17</v>
      </c>
      <c r="G211">
        <v>1</v>
      </c>
      <c r="H211">
        <f t="shared" si="3"/>
        <v>0.44445955000000004</v>
      </c>
    </row>
    <row r="212" spans="1:8" x14ac:dyDescent="0.2">
      <c r="A212" s="1" t="d">
        <v>2024-11-15T12:33:25.99999995902180850</v>
      </c>
      <c r="B212">
        <v>26.794029999999999</v>
      </c>
      <c r="C212">
        <v>0.12</v>
      </c>
      <c r="D212">
        <v>29.5</v>
      </c>
      <c r="E212">
        <v>0.17</v>
      </c>
      <c r="G212">
        <v>1</v>
      </c>
      <c r="H212">
        <f t="shared" si="3"/>
        <v>0.44656716666666668</v>
      </c>
    </row>
    <row r="213" spans="1:8" x14ac:dyDescent="0.2">
      <c r="A213" s="1" t="d">
        <v>2024-11-15T12:33:25.99999995902180850</v>
      </c>
      <c r="B213">
        <v>26.921326000000001</v>
      </c>
      <c r="C213">
        <v>0.12</v>
      </c>
      <c r="D213">
        <v>29.5</v>
      </c>
      <c r="E213">
        <v>0</v>
      </c>
      <c r="G213">
        <v>1</v>
      </c>
      <c r="H213">
        <f t="shared" si="3"/>
        <v>0.44868876666666668</v>
      </c>
    </row>
    <row r="214" spans="1:8" x14ac:dyDescent="0.2">
      <c r="A214" s="1" t="d">
        <v>2024-11-15T12:33:25.99999995902180850</v>
      </c>
      <c r="B214">
        <v>27.048044999999998</v>
      </c>
      <c r="C214">
        <v>0.12</v>
      </c>
      <c r="D214">
        <v>29.5</v>
      </c>
      <c r="E214">
        <v>0</v>
      </c>
      <c r="G214">
        <v>1</v>
      </c>
      <c r="H214">
        <f t="shared" si="3"/>
        <v>0.45080074999999997</v>
      </c>
    </row>
    <row r="215" spans="1:8" x14ac:dyDescent="0.2">
      <c r="A215" s="1" t="d">
        <v>2024-11-15T12:33:25.99999995902180850</v>
      </c>
      <c r="B215">
        <v>27.175623999999999</v>
      </c>
      <c r="C215">
        <v>0.13</v>
      </c>
      <c r="D215">
        <v>29.5</v>
      </c>
      <c r="E215">
        <v>0</v>
      </c>
      <c r="G215">
        <v>1</v>
      </c>
      <c r="H215">
        <f t="shared" si="3"/>
        <v>0.45292706666666666</v>
      </c>
    </row>
    <row r="216" spans="1:8" x14ac:dyDescent="0.2">
      <c r="A216" s="1" t="d">
        <v>2024-11-15T12:33:25.99999995902180850</v>
      </c>
      <c r="B216">
        <v>27.301995000000002</v>
      </c>
      <c r="C216">
        <v>0.14000000000000001</v>
      </c>
      <c r="D216">
        <v>29.74</v>
      </c>
      <c r="E216">
        <v>0</v>
      </c>
      <c r="G216">
        <v>1</v>
      </c>
      <c r="H216">
        <f t="shared" si="3"/>
        <v>0.45503325</v>
      </c>
    </row>
    <row r="217" spans="1:8" x14ac:dyDescent="0.2">
      <c r="A217" s="1" t="d">
        <v>2024-11-15T12:33:27.00000019278377100</v>
      </c>
      <c r="B217">
        <v>27.429231000000001</v>
      </c>
      <c r="C217">
        <v>0.15</v>
      </c>
      <c r="D217">
        <v>29.5</v>
      </c>
      <c r="E217">
        <v>0.66</v>
      </c>
      <c r="G217">
        <v>1</v>
      </c>
      <c r="H217">
        <f t="shared" si="3"/>
        <v>0.45715385000000003</v>
      </c>
    </row>
    <row r="218" spans="1:8" x14ac:dyDescent="0.2">
      <c r="A218" s="1" t="d">
        <v>2024-11-15T12:33:27.00000019278377100</v>
      </c>
      <c r="B218">
        <v>27.555792</v>
      </c>
      <c r="C218">
        <v>0.16</v>
      </c>
      <c r="D218">
        <v>29.74</v>
      </c>
      <c r="E218">
        <v>0</v>
      </c>
      <c r="G218">
        <v>1</v>
      </c>
      <c r="H218">
        <f t="shared" si="3"/>
        <v>0.45926319999999998</v>
      </c>
    </row>
    <row r="219" spans="1:8" x14ac:dyDescent="0.2">
      <c r="A219" s="1" t="d">
        <v>2024-11-15T12:33:27.00000019278377100</v>
      </c>
      <c r="B219">
        <v>27.683035</v>
      </c>
      <c r="C219">
        <v>0.17</v>
      </c>
      <c r="D219">
        <v>29.74</v>
      </c>
      <c r="E219">
        <v>0</v>
      </c>
      <c r="G219">
        <v>1</v>
      </c>
      <c r="H219">
        <f t="shared" si="3"/>
        <v>0.46138391666666667</v>
      </c>
    </row>
    <row r="220" spans="1:8" x14ac:dyDescent="0.2">
      <c r="A220" s="1" t="d">
        <v>2024-11-15T12:33:27.00000019278377100</v>
      </c>
      <c r="B220">
        <v>27.810258999999999</v>
      </c>
      <c r="C220">
        <v>0.18</v>
      </c>
      <c r="D220">
        <v>29.5</v>
      </c>
      <c r="E220">
        <v>0</v>
      </c>
      <c r="G220">
        <v>1</v>
      </c>
      <c r="H220">
        <f t="shared" si="3"/>
        <v>0.46350431666666664</v>
      </c>
    </row>
    <row r="221" spans="1:8" x14ac:dyDescent="0.2">
      <c r="A221" s="1" t="d">
        <v>2024-11-15T12:33:27.00000019278377100</v>
      </c>
      <c r="B221">
        <v>27.936627999999999</v>
      </c>
      <c r="C221">
        <v>0.19</v>
      </c>
      <c r="D221">
        <v>29.5</v>
      </c>
      <c r="E221">
        <v>0</v>
      </c>
      <c r="G221">
        <v>1</v>
      </c>
      <c r="H221">
        <f t="shared" si="3"/>
        <v>0.46561046666666667</v>
      </c>
    </row>
    <row r="222" spans="1:8" x14ac:dyDescent="0.2">
      <c r="A222" s="1" t="d">
        <v>2024-11-15T12:33:27.00000019278377100</v>
      </c>
      <c r="B222">
        <v>28.063313000000001</v>
      </c>
      <c r="C222">
        <v>0.19</v>
      </c>
      <c r="D222">
        <v>29.5</v>
      </c>
      <c r="E222">
        <v>0.42</v>
      </c>
      <c r="G222">
        <v>1</v>
      </c>
      <c r="H222">
        <f t="shared" si="3"/>
        <v>0.46772188333333337</v>
      </c>
    </row>
    <row r="223" spans="1:8" x14ac:dyDescent="0.2">
      <c r="A223" s="1" t="d">
        <v>2024-11-15T12:33:27.00000019278377100</v>
      </c>
      <c r="B223">
        <v>28.186731999999999</v>
      </c>
      <c r="C223">
        <v>0.2</v>
      </c>
      <c r="D223">
        <v>29.5</v>
      </c>
      <c r="E223">
        <v>0.17</v>
      </c>
      <c r="G223">
        <v>1</v>
      </c>
      <c r="H223">
        <f t="shared" si="3"/>
        <v>0.46977886666666663</v>
      </c>
    </row>
    <row r="224" spans="1:8" x14ac:dyDescent="0.2">
      <c r="A224" s="1" t="d">
        <v>2024-11-15T12:33:27.00000019278377100</v>
      </c>
      <c r="B224">
        <v>28.313963999999999</v>
      </c>
      <c r="C224">
        <v>0.21</v>
      </c>
      <c r="D224">
        <v>29.5</v>
      </c>
      <c r="E224">
        <v>0</v>
      </c>
      <c r="G224">
        <v>1</v>
      </c>
      <c r="H224">
        <f t="shared" si="3"/>
        <v>0.47189939999999997</v>
      </c>
    </row>
    <row r="225" spans="1:8" x14ac:dyDescent="0.2">
      <c r="A225" s="1" t="d">
        <v>2024-11-15T12:33:27.99999979790299875</v>
      </c>
      <c r="B225">
        <v>28.440916999999999</v>
      </c>
      <c r="C225">
        <v>0.22</v>
      </c>
      <c r="D225">
        <v>29.74</v>
      </c>
      <c r="E225">
        <v>0</v>
      </c>
      <c r="G225">
        <v>1</v>
      </c>
      <c r="H225">
        <f t="shared" si="3"/>
        <v>0.47401528333333331</v>
      </c>
    </row>
    <row r="226" spans="1:8" x14ac:dyDescent="0.2">
      <c r="A226" s="1" t="d">
        <v>2024-11-15T12:33:27.99999979790299875</v>
      </c>
      <c r="B226">
        <v>28.567150000000002</v>
      </c>
      <c r="C226">
        <v>0.22</v>
      </c>
      <c r="D226">
        <v>29.5</v>
      </c>
      <c r="E226">
        <v>0</v>
      </c>
      <c r="G226">
        <v>1</v>
      </c>
      <c r="H226">
        <f t="shared" si="3"/>
        <v>0.4761191666666667</v>
      </c>
    </row>
    <row r="227" spans="1:8" x14ac:dyDescent="0.2">
      <c r="A227" s="1" t="d">
        <v>2024-11-15T12:33:27.99999979790299875</v>
      </c>
      <c r="B227">
        <v>28.694102000000001</v>
      </c>
      <c r="C227">
        <v>0.22</v>
      </c>
      <c r="D227">
        <v>29.74</v>
      </c>
      <c r="E227">
        <v>0</v>
      </c>
      <c r="G227">
        <v>1</v>
      </c>
      <c r="H227">
        <f t="shared" si="3"/>
        <v>0.47823503333333334</v>
      </c>
    </row>
    <row r="228" spans="1:8" x14ac:dyDescent="0.2">
      <c r="A228" s="1" t="d">
        <v>2024-11-15T12:33:27.99999979790299875</v>
      </c>
      <c r="B228">
        <v>28.821543999999999</v>
      </c>
      <c r="C228">
        <v>0.22</v>
      </c>
      <c r="D228">
        <v>29.5</v>
      </c>
      <c r="E228">
        <v>0.17</v>
      </c>
      <c r="G228">
        <v>1</v>
      </c>
      <c r="H228">
        <f t="shared" si="3"/>
        <v>0.48035906666666667</v>
      </c>
    </row>
    <row r="229" spans="1:8" x14ac:dyDescent="0.2">
      <c r="A229" s="1" t="d">
        <v>2024-11-15T12:33:27.99999979790299875</v>
      </c>
      <c r="B229">
        <v>28.948340000000002</v>
      </c>
      <c r="C229">
        <v>0.22</v>
      </c>
      <c r="D229">
        <v>29.5</v>
      </c>
      <c r="E229">
        <v>0</v>
      </c>
      <c r="G229">
        <v>1</v>
      </c>
      <c r="H229">
        <f t="shared" si="3"/>
        <v>0.48247233333333334</v>
      </c>
    </row>
    <row r="230" spans="1:8" x14ac:dyDescent="0.2">
      <c r="A230" s="1" t="d">
        <v>2024-11-15T12:33:27.99999979790299875</v>
      </c>
      <c r="B230">
        <v>29.075216000000001</v>
      </c>
      <c r="C230">
        <v>0.22</v>
      </c>
      <c r="D230">
        <v>29.5</v>
      </c>
      <c r="E230">
        <v>0</v>
      </c>
      <c r="G230">
        <v>1</v>
      </c>
      <c r="H230">
        <f t="shared" si="3"/>
        <v>0.48458693333333336</v>
      </c>
    </row>
    <row r="231" spans="1:8" x14ac:dyDescent="0.2">
      <c r="A231" s="1" t="d">
        <v>2024-11-15T12:33:27.99999979790299875</v>
      </c>
      <c r="B231">
        <v>29.202121000000002</v>
      </c>
      <c r="C231">
        <v>0.22</v>
      </c>
      <c r="D231">
        <v>29.5</v>
      </c>
      <c r="E231">
        <v>0</v>
      </c>
      <c r="G231">
        <v>1</v>
      </c>
      <c r="H231">
        <f t="shared" si="3"/>
        <v>0.48670201666666668</v>
      </c>
    </row>
    <row r="232" spans="1:8" x14ac:dyDescent="0.2">
      <c r="A232" s="1" t="d">
        <v>2024-11-15T12:33:27.99999979790299875</v>
      </c>
      <c r="B232">
        <v>29.329578999999999</v>
      </c>
      <c r="C232">
        <v>0.22</v>
      </c>
      <c r="D232">
        <v>29.5</v>
      </c>
      <c r="E232">
        <v>0</v>
      </c>
      <c r="G232">
        <v>1</v>
      </c>
      <c r="H232">
        <f t="shared" si="3"/>
        <v>0.48882631666666665</v>
      </c>
    </row>
    <row r="233" spans="1:8" x14ac:dyDescent="0.2">
      <c r="A233" s="1" t="d">
        <v>2024-11-15T12:33:29.00000003166496800</v>
      </c>
      <c r="B233">
        <v>29.456309999999998</v>
      </c>
      <c r="C233">
        <v>0.22</v>
      </c>
      <c r="D233">
        <v>29.5</v>
      </c>
      <c r="E233">
        <v>0</v>
      </c>
      <c r="G233">
        <v>1</v>
      </c>
      <c r="H233">
        <f t="shared" si="3"/>
        <v>0.4909385</v>
      </c>
    </row>
    <row r="234" spans="1:8" x14ac:dyDescent="0.2">
      <c r="A234" s="1" t="d">
        <v>2024-11-15T12:33:29.00000003166496800</v>
      </c>
      <c r="B234">
        <v>29.582998</v>
      </c>
      <c r="C234">
        <v>0.22</v>
      </c>
      <c r="D234">
        <v>29.5</v>
      </c>
      <c r="E234">
        <v>0</v>
      </c>
      <c r="G234">
        <v>1</v>
      </c>
      <c r="H234">
        <f t="shared" si="3"/>
        <v>0.49304996666666667</v>
      </c>
    </row>
    <row r="235" spans="1:8" x14ac:dyDescent="0.2">
      <c r="A235" s="1" t="d">
        <v>2024-11-15T12:33:29.00000003166496800</v>
      </c>
      <c r="B235">
        <v>29.710280999999998</v>
      </c>
      <c r="C235">
        <v>0.22</v>
      </c>
      <c r="D235">
        <v>29.5</v>
      </c>
      <c r="E235">
        <v>0</v>
      </c>
      <c r="G235">
        <v>1</v>
      </c>
      <c r="H235">
        <f t="shared" si="3"/>
        <v>0.49517134999999995</v>
      </c>
    </row>
    <row r="236" spans="1:8" x14ac:dyDescent="0.2">
      <c r="A236" s="1" t="d">
        <v>2024-11-15T12:33:29.00000003166496800</v>
      </c>
      <c r="B236">
        <v>29.837472000000002</v>
      </c>
      <c r="C236">
        <v>0.22</v>
      </c>
      <c r="D236">
        <v>29.5</v>
      </c>
      <c r="E236">
        <v>0</v>
      </c>
      <c r="G236">
        <v>1</v>
      </c>
      <c r="H236">
        <f t="shared" si="3"/>
        <v>0.49729120000000004</v>
      </c>
    </row>
    <row r="237" spans="1:8" x14ac:dyDescent="0.2">
      <c r="A237" s="1" t="d">
        <v>2024-11-15T12:33:29.00000003166496800</v>
      </c>
      <c r="B237">
        <v>29.964122</v>
      </c>
      <c r="C237">
        <v>0.22</v>
      </c>
      <c r="D237">
        <v>29.5</v>
      </c>
      <c r="E237">
        <v>0</v>
      </c>
      <c r="G237">
        <v>1</v>
      </c>
      <c r="H237">
        <f t="shared" si="3"/>
        <v>0.49940203333333333</v>
      </c>
    </row>
    <row r="238" spans="1:8" x14ac:dyDescent="0.2">
      <c r="A238" s="1" t="d">
        <v>2024-11-15T12:33:29.00000003166496800</v>
      </c>
      <c r="B238">
        <v>30.090900000000001</v>
      </c>
      <c r="C238">
        <v>0.22</v>
      </c>
      <c r="D238">
        <v>29.5</v>
      </c>
      <c r="E238">
        <v>0</v>
      </c>
      <c r="G238">
        <v>1</v>
      </c>
      <c r="H238">
        <f t="shared" si="3"/>
        <v>0.50151500000000004</v>
      </c>
    </row>
    <row r="239" spans="1:8" x14ac:dyDescent="0.2">
      <c r="A239" s="1" t="d">
        <v>2024-11-15T12:33:29.00000003166496800</v>
      </c>
      <c r="B239">
        <v>30.218136000000001</v>
      </c>
      <c r="C239">
        <v>0.22</v>
      </c>
      <c r="D239">
        <v>29.5</v>
      </c>
      <c r="E239">
        <v>0</v>
      </c>
      <c r="G239">
        <v>1</v>
      </c>
      <c r="H239">
        <f t="shared" si="3"/>
        <v>0.50363560000000007</v>
      </c>
    </row>
    <row r="240" spans="1:8" x14ac:dyDescent="0.2">
      <c r="A240" s="1" t="d">
        <v>2024-11-15T12:33:29.00000003166496800</v>
      </c>
      <c r="B240">
        <v>30.345089000000002</v>
      </c>
      <c r="C240">
        <v>0.22</v>
      </c>
      <c r="D240">
        <v>29.5</v>
      </c>
      <c r="E240">
        <v>0</v>
      </c>
      <c r="G240">
        <v>1</v>
      </c>
      <c r="H240">
        <f t="shared" si="3"/>
        <v>0.50575148333333331</v>
      </c>
    </row>
    <row r="241" spans="1:8" x14ac:dyDescent="0.2">
      <c r="A241" s="1" t="d">
        <v>2024-11-15T12:33:30.00000026542693050</v>
      </c>
      <c r="B241">
        <v>30.471976999999999</v>
      </c>
      <c r="C241">
        <v>0.22</v>
      </c>
      <c r="D241">
        <v>29.5</v>
      </c>
      <c r="E241">
        <v>0</v>
      </c>
      <c r="G241">
        <v>1</v>
      </c>
      <c r="H241">
        <f t="shared" si="3"/>
        <v>0.50786628333333328</v>
      </c>
    </row>
    <row r="242" spans="1:8" x14ac:dyDescent="0.2">
      <c r="A242" s="1" t="d">
        <v>2024-11-15T12:33:30.00000026542693050</v>
      </c>
      <c r="B242">
        <v>30.598966999999998</v>
      </c>
      <c r="C242">
        <v>0.22</v>
      </c>
      <c r="D242">
        <v>29.5</v>
      </c>
      <c r="E242">
        <v>0</v>
      </c>
      <c r="G242">
        <v>1</v>
      </c>
      <c r="H242">
        <f t="shared" si="3"/>
        <v>0.50998278333333336</v>
      </c>
    </row>
    <row r="243" spans="1:8" x14ac:dyDescent="0.2">
      <c r="A243" s="1" t="d">
        <v>2024-11-15T12:33:30.00000026542693050</v>
      </c>
      <c r="B243">
        <v>30.726224999999999</v>
      </c>
      <c r="C243">
        <v>0.22</v>
      </c>
      <c r="D243">
        <v>29.5</v>
      </c>
      <c r="E243">
        <v>0</v>
      </c>
      <c r="G243">
        <v>1</v>
      </c>
      <c r="H243">
        <f t="shared" si="3"/>
        <v>0.51210374999999997</v>
      </c>
    </row>
    <row r="244" spans="1:8" x14ac:dyDescent="0.2">
      <c r="A244" s="1" t="d">
        <v>2024-11-15T12:33:30.00000026542693050</v>
      </c>
      <c r="B244">
        <v>30.853560999999999</v>
      </c>
      <c r="C244">
        <v>0.22</v>
      </c>
      <c r="D244">
        <v>29.5</v>
      </c>
      <c r="E244">
        <v>0</v>
      </c>
      <c r="G244">
        <v>1</v>
      </c>
      <c r="H244">
        <f t="shared" si="3"/>
        <v>0.51422601666666667</v>
      </c>
    </row>
    <row r="245" spans="1:8" x14ac:dyDescent="0.2">
      <c r="A245" s="1" t="d">
        <v>2024-11-15T12:33:30.00000026542693050</v>
      </c>
      <c r="B245">
        <v>30.979921999999998</v>
      </c>
      <c r="C245">
        <v>0.22</v>
      </c>
      <c r="D245">
        <v>29.5</v>
      </c>
      <c r="E245">
        <v>0</v>
      </c>
      <c r="G245">
        <v>1</v>
      </c>
      <c r="H245">
        <f t="shared" si="3"/>
        <v>0.51633203333333333</v>
      </c>
    </row>
    <row r="246" spans="1:8" x14ac:dyDescent="0.2">
      <c r="A246" s="1" t="d">
        <v>2024-11-15T12:33:30.00000026542693050</v>
      </c>
      <c r="B246">
        <v>31.107054999999999</v>
      </c>
      <c r="C246">
        <v>0.23</v>
      </c>
      <c r="D246">
        <v>29.5</v>
      </c>
      <c r="E246">
        <v>0</v>
      </c>
      <c r="G246">
        <v>1</v>
      </c>
      <c r="H246">
        <f t="shared" si="3"/>
        <v>0.51845091666666665</v>
      </c>
    </row>
    <row r="247" spans="1:8" x14ac:dyDescent="0.2">
      <c r="A247" s="1" t="d">
        <v>2024-11-15T12:33:30.00000026542693050</v>
      </c>
      <c r="B247">
        <v>31.234179000000001</v>
      </c>
      <c r="C247">
        <v>0.23</v>
      </c>
      <c r="D247">
        <v>29.5</v>
      </c>
      <c r="E247">
        <v>0</v>
      </c>
      <c r="G247">
        <v>1</v>
      </c>
      <c r="H247">
        <f t="shared" si="3"/>
        <v>0.52056964999999999</v>
      </c>
    </row>
    <row r="248" spans="1:8" x14ac:dyDescent="0.2">
      <c r="A248" s="1" t="d">
        <v>2024-11-15T12:33:30.9999998705461650</v>
      </c>
      <c r="B248">
        <v>31.360932999999999</v>
      </c>
      <c r="C248">
        <v>0.23</v>
      </c>
      <c r="D248">
        <v>30.47</v>
      </c>
      <c r="E248">
        <v>3.84</v>
      </c>
      <c r="G248">
        <v>1</v>
      </c>
      <c r="H248">
        <f t="shared" si="3"/>
        <v>0.5226822166666667</v>
      </c>
    </row>
    <row r="249" spans="1:8" x14ac:dyDescent="0.2">
      <c r="A249" s="1" t="d">
        <v>2024-11-15T12:33:30.9999998705461650</v>
      </c>
      <c r="B249">
        <v>31.487748</v>
      </c>
      <c r="C249">
        <v>0.23</v>
      </c>
      <c r="D249">
        <v>30.47</v>
      </c>
      <c r="E249">
        <v>5.3</v>
      </c>
      <c r="G249">
        <v>1</v>
      </c>
      <c r="H249">
        <f t="shared" si="3"/>
        <v>0.52479580000000003</v>
      </c>
    </row>
    <row r="250" spans="1:8" x14ac:dyDescent="0.2">
      <c r="A250" s="1" t="d">
        <v>2024-11-15T12:33:30.9999998705461650</v>
      </c>
      <c r="B250">
        <v>31.614854000000001</v>
      </c>
      <c r="C250">
        <v>0.23</v>
      </c>
      <c r="D250">
        <v>29.25</v>
      </c>
      <c r="E250">
        <v>1.88</v>
      </c>
      <c r="G250">
        <v>1</v>
      </c>
      <c r="H250">
        <f t="shared" si="3"/>
        <v>0.52691423333333332</v>
      </c>
    </row>
    <row r="251" spans="1:8" x14ac:dyDescent="0.2">
      <c r="A251" s="1" t="d">
        <v>2024-11-15T12:33:30.9999998705461650</v>
      </c>
      <c r="B251">
        <v>31.742082</v>
      </c>
      <c r="C251">
        <v>0.24</v>
      </c>
      <c r="D251">
        <v>29.25</v>
      </c>
      <c r="E251">
        <v>0.17</v>
      </c>
      <c r="G251">
        <v>1</v>
      </c>
      <c r="H251">
        <f t="shared" si="3"/>
        <v>0.52903469999999997</v>
      </c>
    </row>
    <row r="252" spans="1:8" x14ac:dyDescent="0.2">
      <c r="A252" s="1" t="d">
        <v>2024-11-15T12:33:30.9999998705461650</v>
      </c>
      <c r="B252">
        <v>31.868748</v>
      </c>
      <c r="C252">
        <v>0.25</v>
      </c>
      <c r="D252">
        <v>29.25</v>
      </c>
      <c r="E252">
        <v>0</v>
      </c>
      <c r="G252">
        <v>1</v>
      </c>
      <c r="H252">
        <f t="shared" si="3"/>
        <v>0.5311458</v>
      </c>
    </row>
    <row r="253" spans="1:8" x14ac:dyDescent="0.2">
      <c r="A253" s="1" t="d">
        <v>2024-11-15T12:33:30.9999998705461650</v>
      </c>
      <c r="B253">
        <v>31.995887</v>
      </c>
      <c r="C253">
        <v>0.26</v>
      </c>
      <c r="D253">
        <v>29.25</v>
      </c>
      <c r="E253">
        <v>0</v>
      </c>
      <c r="G253">
        <v>1</v>
      </c>
      <c r="H253">
        <f t="shared" si="3"/>
        <v>0.53326478333333338</v>
      </c>
    </row>
    <row r="254" spans="1:8" x14ac:dyDescent="0.2">
      <c r="A254" s="1" t="d">
        <v>2024-11-15T12:33:30.9999998705461650</v>
      </c>
      <c r="B254">
        <v>32.122529</v>
      </c>
      <c r="C254">
        <v>0.28000000000000003</v>
      </c>
      <c r="D254">
        <v>29.25</v>
      </c>
      <c r="E254">
        <v>0</v>
      </c>
      <c r="G254">
        <v>1</v>
      </c>
      <c r="H254">
        <f t="shared" si="3"/>
        <v>0.53537548333333329</v>
      </c>
    </row>
    <row r="255" spans="1:8" x14ac:dyDescent="0.2">
      <c r="A255" s="1" t="d">
        <v>2024-11-15T12:33:30.9999998705461650</v>
      </c>
      <c r="B255">
        <v>32.249433000000003</v>
      </c>
      <c r="C255">
        <v>0.3</v>
      </c>
      <c r="D255">
        <v>29.25</v>
      </c>
      <c r="E255">
        <v>0</v>
      </c>
      <c r="G255">
        <v>1</v>
      </c>
      <c r="H255">
        <f t="shared" si="3"/>
        <v>0.53749055000000001</v>
      </c>
    </row>
    <row r="256" spans="1:8" x14ac:dyDescent="0.2">
      <c r="A256" s="1" t="d">
        <v>2024-11-15T12:33:32.0000001043081275</v>
      </c>
      <c r="B256">
        <v>32.372692999999998</v>
      </c>
      <c r="C256">
        <v>0.32</v>
      </c>
      <c r="D256">
        <v>29.5</v>
      </c>
      <c r="E256">
        <v>0</v>
      </c>
      <c r="G256">
        <v>1</v>
      </c>
      <c r="H256">
        <f t="shared" si="3"/>
        <v>0.53954488333333328</v>
      </c>
    </row>
    <row r="257" spans="1:8" x14ac:dyDescent="0.2">
      <c r="A257" s="1" t="d">
        <v>2024-11-15T12:33:32.0000001043081275</v>
      </c>
      <c r="B257">
        <v>32.499758999999997</v>
      </c>
      <c r="C257">
        <v>0.33</v>
      </c>
      <c r="D257">
        <v>29.25</v>
      </c>
      <c r="E257">
        <v>0</v>
      </c>
      <c r="G257">
        <v>1</v>
      </c>
      <c r="H257">
        <f t="shared" si="3"/>
        <v>0.54166264999999991</v>
      </c>
    </row>
    <row r="258" spans="1:8" x14ac:dyDescent="0.2">
      <c r="A258" s="1" t="d">
        <v>2024-11-15T12:33:32.0000001043081275</v>
      </c>
      <c r="B258">
        <v>32.626398999999999</v>
      </c>
      <c r="C258">
        <v>0.34</v>
      </c>
      <c r="D258">
        <v>29.5</v>
      </c>
      <c r="E258">
        <v>0.17</v>
      </c>
      <c r="G258">
        <v>1</v>
      </c>
      <c r="H258">
        <f t="shared" si="3"/>
        <v>0.54377331666666662</v>
      </c>
    </row>
    <row r="259" spans="1:8" x14ac:dyDescent="0.2">
      <c r="A259" s="1" t="d">
        <v>2024-11-15T12:33:32.0000001043081275</v>
      </c>
      <c r="B259">
        <v>32.753261999999999</v>
      </c>
      <c r="C259">
        <v>0.34</v>
      </c>
      <c r="D259">
        <v>29.25</v>
      </c>
      <c r="E259">
        <v>0</v>
      </c>
      <c r="G259">
        <v>1</v>
      </c>
      <c r="H259">
        <f t="shared" ref="H259:H322" si="4">B259/60</f>
        <v>0.54588769999999998</v>
      </c>
    </row>
    <row r="260" spans="1:8" x14ac:dyDescent="0.2">
      <c r="A260" s="1" t="d">
        <v>2024-11-15T12:33:32.0000001043081275</v>
      </c>
      <c r="B260">
        <v>32.880082000000002</v>
      </c>
      <c r="C260">
        <v>0.34</v>
      </c>
      <c r="D260">
        <v>29.25</v>
      </c>
      <c r="E260">
        <v>0</v>
      </c>
      <c r="G260">
        <v>1</v>
      </c>
      <c r="H260">
        <f t="shared" si="4"/>
        <v>0.54800136666666666</v>
      </c>
    </row>
    <row r="261" spans="1:8" x14ac:dyDescent="0.2">
      <c r="A261" s="1" t="d">
        <v>2024-11-15T12:33:32.0000001043081275</v>
      </c>
      <c r="B261">
        <v>33.007418999999999</v>
      </c>
      <c r="C261">
        <v>0.34</v>
      </c>
      <c r="D261">
        <v>29.5</v>
      </c>
      <c r="E261">
        <v>0</v>
      </c>
      <c r="G261">
        <v>1</v>
      </c>
      <c r="H261">
        <f t="shared" si="4"/>
        <v>0.55012364999999996</v>
      </c>
    </row>
    <row r="262" spans="1:8" x14ac:dyDescent="0.2">
      <c r="A262" s="1" t="d">
        <v>2024-11-15T12:33:32.0000001043081275</v>
      </c>
      <c r="B262">
        <v>33.134475000000002</v>
      </c>
      <c r="C262">
        <v>0.34</v>
      </c>
      <c r="D262">
        <v>29.25</v>
      </c>
      <c r="E262">
        <v>0</v>
      </c>
      <c r="G262">
        <v>1</v>
      </c>
      <c r="H262">
        <f t="shared" si="4"/>
        <v>0.55224125000000002</v>
      </c>
    </row>
    <row r="263" spans="1:8" x14ac:dyDescent="0.2">
      <c r="A263" s="1" t="d">
        <v>2024-11-15T12:33:32.0000001043081275</v>
      </c>
      <c r="B263">
        <v>33.261004</v>
      </c>
      <c r="C263">
        <v>0.34</v>
      </c>
      <c r="D263">
        <v>29.25</v>
      </c>
      <c r="E263">
        <v>0</v>
      </c>
      <c r="G263">
        <v>1</v>
      </c>
      <c r="H263">
        <f t="shared" si="4"/>
        <v>0.55435006666666664</v>
      </c>
    </row>
    <row r="264" spans="1:8" x14ac:dyDescent="0.2">
      <c r="A264" s="1" t="d">
        <v>2024-11-15T12:33:32.99999970942735525</v>
      </c>
      <c r="B264">
        <v>33.388381000000003</v>
      </c>
      <c r="C264">
        <v>0.34</v>
      </c>
      <c r="D264">
        <v>29.25</v>
      </c>
      <c r="E264">
        <v>0</v>
      </c>
      <c r="G264">
        <v>1</v>
      </c>
      <c r="H264">
        <f t="shared" si="4"/>
        <v>0.55647301666666671</v>
      </c>
    </row>
    <row r="265" spans="1:8" x14ac:dyDescent="0.2">
      <c r="A265" s="1" t="d">
        <v>2024-11-15T12:33:32.99999970942735525</v>
      </c>
      <c r="B265">
        <v>33.515214</v>
      </c>
      <c r="C265">
        <v>0.34</v>
      </c>
      <c r="D265">
        <v>29.5</v>
      </c>
      <c r="E265">
        <v>0</v>
      </c>
      <c r="G265">
        <v>1</v>
      </c>
      <c r="H265">
        <f t="shared" si="4"/>
        <v>0.5585869</v>
      </c>
    </row>
    <row r="266" spans="1:8" x14ac:dyDescent="0.2">
      <c r="A266" s="1" t="d">
        <v>2024-11-15T12:33:32.99999970942735525</v>
      </c>
      <c r="B266">
        <v>33.642006000000002</v>
      </c>
      <c r="C266">
        <v>0.34</v>
      </c>
      <c r="D266">
        <v>29.25</v>
      </c>
      <c r="E266">
        <v>0</v>
      </c>
      <c r="G266">
        <v>1</v>
      </c>
      <c r="H266">
        <f t="shared" si="4"/>
        <v>0.56070010000000003</v>
      </c>
    </row>
    <row r="267" spans="1:8" x14ac:dyDescent="0.2">
      <c r="A267" s="1" t="d">
        <v>2024-11-15T12:33:32.99999970942735525</v>
      </c>
      <c r="B267">
        <v>33.768968000000001</v>
      </c>
      <c r="C267">
        <v>0.34</v>
      </c>
      <c r="D267">
        <v>29.25</v>
      </c>
      <c r="E267">
        <v>0</v>
      </c>
      <c r="G267">
        <v>1</v>
      </c>
      <c r="H267">
        <f t="shared" si="4"/>
        <v>0.56281613333333336</v>
      </c>
    </row>
    <row r="268" spans="1:8" x14ac:dyDescent="0.2">
      <c r="A268" s="1" t="d">
        <v>2024-11-15T12:33:32.99999970942735525</v>
      </c>
      <c r="B268">
        <v>33.896188000000002</v>
      </c>
      <c r="C268">
        <v>0.34</v>
      </c>
      <c r="D268">
        <v>29.5</v>
      </c>
      <c r="E268">
        <v>0</v>
      </c>
      <c r="G268">
        <v>1</v>
      </c>
      <c r="H268">
        <f t="shared" si="4"/>
        <v>0.56493646666666675</v>
      </c>
    </row>
    <row r="269" spans="1:8" x14ac:dyDescent="0.2">
      <c r="A269" s="1" t="d">
        <v>2024-11-15T12:33:32.99999970942735525</v>
      </c>
      <c r="B269">
        <v>34.023186000000003</v>
      </c>
      <c r="C269">
        <v>0.34</v>
      </c>
      <c r="D269">
        <v>29.5</v>
      </c>
      <c r="E269">
        <v>0</v>
      </c>
      <c r="G269">
        <v>1</v>
      </c>
      <c r="H269">
        <f t="shared" si="4"/>
        <v>0.56705310000000009</v>
      </c>
    </row>
    <row r="270" spans="1:8" x14ac:dyDescent="0.2">
      <c r="A270" s="1" t="d">
        <v>2024-11-15T12:33:32.99999970942735525</v>
      </c>
      <c r="B270">
        <v>34.149926000000001</v>
      </c>
      <c r="C270">
        <v>0.34</v>
      </c>
      <c r="D270">
        <v>29.25</v>
      </c>
      <c r="E270">
        <v>0</v>
      </c>
      <c r="G270">
        <v>1</v>
      </c>
      <c r="H270">
        <f t="shared" si="4"/>
        <v>0.56916543333333336</v>
      </c>
    </row>
    <row r="271" spans="1:8" x14ac:dyDescent="0.2">
      <c r="A271" s="1" t="d">
        <v>2024-11-15T12:33:32.99999970942735525</v>
      </c>
      <c r="B271">
        <v>34.276777000000003</v>
      </c>
      <c r="C271">
        <v>0.34</v>
      </c>
      <c r="D271">
        <v>29.25</v>
      </c>
      <c r="E271">
        <v>0</v>
      </c>
      <c r="G271">
        <v>1</v>
      </c>
      <c r="H271">
        <f t="shared" si="4"/>
        <v>0.57127961666666671</v>
      </c>
    </row>
    <row r="272" spans="1:8" x14ac:dyDescent="0.2">
      <c r="A272" s="1" t="d">
        <v>2024-11-15T12:33:33.99999994318932450</v>
      </c>
      <c r="B272">
        <v>34.404282000000002</v>
      </c>
      <c r="C272">
        <v>0.34</v>
      </c>
      <c r="D272">
        <v>29.5</v>
      </c>
      <c r="E272">
        <v>0</v>
      </c>
      <c r="G272">
        <v>1</v>
      </c>
      <c r="H272">
        <f t="shared" si="4"/>
        <v>0.57340469999999999</v>
      </c>
    </row>
    <row r="273" spans="1:8" x14ac:dyDescent="0.2">
      <c r="A273" s="1" t="d">
        <v>2024-11-15T12:33:33.99999994318932450</v>
      </c>
      <c r="B273">
        <v>34.530836999999998</v>
      </c>
      <c r="C273">
        <v>0.34</v>
      </c>
      <c r="D273">
        <v>29.5</v>
      </c>
      <c r="E273">
        <v>0</v>
      </c>
      <c r="G273">
        <v>1</v>
      </c>
      <c r="H273">
        <f t="shared" si="4"/>
        <v>0.57551394999999994</v>
      </c>
    </row>
    <row r="274" spans="1:8" x14ac:dyDescent="0.2">
      <c r="A274" s="1" t="d">
        <v>2024-11-15T12:33:33.99999994318932450</v>
      </c>
      <c r="B274">
        <v>34.65831</v>
      </c>
      <c r="C274">
        <v>0.34</v>
      </c>
      <c r="D274">
        <v>29.25</v>
      </c>
      <c r="E274">
        <v>0</v>
      </c>
      <c r="G274">
        <v>1</v>
      </c>
      <c r="H274">
        <f t="shared" si="4"/>
        <v>0.57763850000000005</v>
      </c>
    </row>
    <row r="275" spans="1:8" x14ac:dyDescent="0.2">
      <c r="A275" s="1" t="d">
        <v>2024-11-15T12:33:33.99999994318932450</v>
      </c>
      <c r="B275">
        <v>34.784863999999999</v>
      </c>
      <c r="C275">
        <v>0.34</v>
      </c>
      <c r="D275">
        <v>29.25</v>
      </c>
      <c r="E275">
        <v>0</v>
      </c>
      <c r="G275">
        <v>1</v>
      </c>
      <c r="H275">
        <f t="shared" si="4"/>
        <v>0.57974773333333329</v>
      </c>
    </row>
    <row r="276" spans="1:8" x14ac:dyDescent="0.2">
      <c r="A276" s="1" t="d">
        <v>2024-11-15T12:33:33.99999994318932450</v>
      </c>
      <c r="B276">
        <v>34.912337999999998</v>
      </c>
      <c r="C276">
        <v>0.34</v>
      </c>
      <c r="D276">
        <v>29.5</v>
      </c>
      <c r="E276">
        <v>0</v>
      </c>
      <c r="G276">
        <v>1</v>
      </c>
      <c r="H276">
        <f t="shared" si="4"/>
        <v>0.58187230000000001</v>
      </c>
    </row>
    <row r="277" spans="1:8" x14ac:dyDescent="0.2">
      <c r="A277" s="1" t="d">
        <v>2024-11-15T12:33:33.99999994318932450</v>
      </c>
      <c r="B277">
        <v>35.039133</v>
      </c>
      <c r="C277">
        <v>0.34</v>
      </c>
      <c r="D277">
        <v>29.25</v>
      </c>
      <c r="E277">
        <v>0</v>
      </c>
      <c r="G277">
        <v>1</v>
      </c>
      <c r="H277">
        <f t="shared" si="4"/>
        <v>0.58398554999999996</v>
      </c>
    </row>
    <row r="278" spans="1:8" x14ac:dyDescent="0.2">
      <c r="A278" s="1" t="d">
        <v>2024-11-15T12:33:33.99999994318932450</v>
      </c>
      <c r="B278">
        <v>35.166020000000003</v>
      </c>
      <c r="C278">
        <v>0.34</v>
      </c>
      <c r="D278">
        <v>29.25</v>
      </c>
      <c r="E278">
        <v>0</v>
      </c>
      <c r="G278">
        <v>1</v>
      </c>
      <c r="H278">
        <f t="shared" si="4"/>
        <v>0.58610033333333333</v>
      </c>
    </row>
    <row r="279" spans="1:8" x14ac:dyDescent="0.2">
      <c r="A279" s="1" t="d">
        <v>2024-11-15T12:33:33.99999994318932450</v>
      </c>
      <c r="B279">
        <v>35.293087999999997</v>
      </c>
      <c r="C279">
        <v>0.34</v>
      </c>
      <c r="D279">
        <v>29.25</v>
      </c>
      <c r="E279">
        <v>0</v>
      </c>
      <c r="G279">
        <v>1</v>
      </c>
      <c r="H279">
        <f t="shared" si="4"/>
        <v>0.58821813333333328</v>
      </c>
    </row>
    <row r="280" spans="1:8" x14ac:dyDescent="0.2">
      <c r="A280" s="1" t="d">
        <v>2024-11-15T12:33:35.00000017695128700</v>
      </c>
      <c r="B280">
        <v>35.420343000000003</v>
      </c>
      <c r="C280">
        <v>0.34</v>
      </c>
      <c r="D280">
        <v>29.5</v>
      </c>
      <c r="E280">
        <v>0</v>
      </c>
      <c r="G280">
        <v>1</v>
      </c>
      <c r="H280">
        <f t="shared" si="4"/>
        <v>0.59033905000000009</v>
      </c>
    </row>
    <row r="281" spans="1:8" x14ac:dyDescent="0.2">
      <c r="A281" s="1" t="d">
        <v>2024-11-15T12:33:35.00000017695128700</v>
      </c>
      <c r="B281">
        <v>35.547127000000003</v>
      </c>
      <c r="C281">
        <v>0.34</v>
      </c>
      <c r="D281">
        <v>29.5</v>
      </c>
      <c r="E281">
        <v>0</v>
      </c>
      <c r="G281">
        <v>1</v>
      </c>
      <c r="H281">
        <f t="shared" si="4"/>
        <v>0.59245211666666675</v>
      </c>
    </row>
    <row r="282" spans="1:8" x14ac:dyDescent="0.2">
      <c r="A282" s="1" t="d">
        <v>2024-11-15T12:33:35.00000017695128700</v>
      </c>
      <c r="B282">
        <v>35.673710999999997</v>
      </c>
      <c r="C282">
        <v>0.34</v>
      </c>
      <c r="D282">
        <v>29.5</v>
      </c>
      <c r="E282">
        <v>0</v>
      </c>
      <c r="G282">
        <v>1</v>
      </c>
      <c r="H282">
        <f t="shared" si="4"/>
        <v>0.59456184999999995</v>
      </c>
    </row>
    <row r="283" spans="1:8" x14ac:dyDescent="0.2">
      <c r="A283" s="1" t="d">
        <v>2024-11-15T12:33:35.00000017695128700</v>
      </c>
      <c r="B283">
        <v>35.800884000000003</v>
      </c>
      <c r="C283">
        <v>0.34</v>
      </c>
      <c r="D283">
        <v>29.5</v>
      </c>
      <c r="E283">
        <v>0</v>
      </c>
      <c r="G283">
        <v>1</v>
      </c>
      <c r="H283">
        <f t="shared" si="4"/>
        <v>0.59668140000000003</v>
      </c>
    </row>
    <row r="284" spans="1:8" x14ac:dyDescent="0.2">
      <c r="A284" s="1" t="d">
        <v>2024-11-15T12:33:35.00000017695128700</v>
      </c>
      <c r="B284">
        <v>35.927903000000001</v>
      </c>
      <c r="C284">
        <v>0.34</v>
      </c>
      <c r="D284">
        <v>29.25</v>
      </c>
      <c r="E284">
        <v>0</v>
      </c>
      <c r="G284">
        <v>1</v>
      </c>
      <c r="H284">
        <f t="shared" si="4"/>
        <v>0.59879838333333335</v>
      </c>
    </row>
    <row r="285" spans="1:8" x14ac:dyDescent="0.2">
      <c r="A285" s="1" t="d">
        <v>2024-11-15T12:33:35.00000017695128700</v>
      </c>
      <c r="B285">
        <v>36.054924999999997</v>
      </c>
      <c r="C285">
        <v>0.34</v>
      </c>
      <c r="D285">
        <v>29.25</v>
      </c>
      <c r="E285">
        <v>0</v>
      </c>
      <c r="G285">
        <v>1</v>
      </c>
      <c r="H285">
        <f t="shared" si="4"/>
        <v>0.60091541666666659</v>
      </c>
    </row>
    <row r="286" spans="1:8" x14ac:dyDescent="0.2">
      <c r="A286" s="1" t="d">
        <v>2024-11-15T12:33:35.00000017695128700</v>
      </c>
      <c r="B286">
        <v>36.182197000000002</v>
      </c>
      <c r="C286">
        <v>0.34</v>
      </c>
      <c r="D286">
        <v>29.25</v>
      </c>
      <c r="E286">
        <v>0</v>
      </c>
      <c r="G286">
        <v>1</v>
      </c>
      <c r="H286">
        <f t="shared" si="4"/>
        <v>0.60303661666666675</v>
      </c>
    </row>
    <row r="287" spans="1:8" x14ac:dyDescent="0.2">
      <c r="A287" s="1" t="d">
        <v>2024-11-15T12:33:35.00000017695128700</v>
      </c>
      <c r="B287">
        <v>36.309122000000002</v>
      </c>
      <c r="C287">
        <v>0.34</v>
      </c>
      <c r="D287">
        <v>29.25</v>
      </c>
      <c r="E287">
        <v>0</v>
      </c>
      <c r="G287">
        <v>1</v>
      </c>
      <c r="H287">
        <f t="shared" si="4"/>
        <v>0.60515203333333334</v>
      </c>
    </row>
    <row r="288" spans="1:8" x14ac:dyDescent="0.2">
      <c r="A288" s="1" t="d">
        <v>2024-11-15T12:33:35.99999978207051475</v>
      </c>
      <c r="B288">
        <v>36.435872000000003</v>
      </c>
      <c r="C288">
        <v>0.34</v>
      </c>
      <c r="D288">
        <v>29.25</v>
      </c>
      <c r="E288">
        <v>0</v>
      </c>
      <c r="G288">
        <v>1</v>
      </c>
      <c r="H288">
        <f t="shared" si="4"/>
        <v>0.60726453333333341</v>
      </c>
    </row>
    <row r="289" spans="1:8" x14ac:dyDescent="0.2">
      <c r="A289" s="1" t="d">
        <v>2024-11-15T12:33:35.99999978207051475</v>
      </c>
      <c r="B289">
        <v>36.562930999999999</v>
      </c>
      <c r="C289">
        <v>0.34</v>
      </c>
      <c r="D289">
        <v>29.25</v>
      </c>
      <c r="E289">
        <v>0</v>
      </c>
      <c r="G289">
        <v>1</v>
      </c>
      <c r="H289">
        <f t="shared" si="4"/>
        <v>0.60938218333333327</v>
      </c>
    </row>
    <row r="290" spans="1:8" x14ac:dyDescent="0.2">
      <c r="A290" s="1" t="d">
        <v>2024-11-15T12:33:35.99999978207051475</v>
      </c>
      <c r="B290">
        <v>36.689537999999999</v>
      </c>
      <c r="C290">
        <v>0.34</v>
      </c>
      <c r="D290">
        <v>29.25</v>
      </c>
      <c r="E290">
        <v>0</v>
      </c>
      <c r="G290">
        <v>1</v>
      </c>
      <c r="H290">
        <f t="shared" si="4"/>
        <v>0.61149229999999999</v>
      </c>
    </row>
    <row r="291" spans="1:8" x14ac:dyDescent="0.2">
      <c r="A291" s="1" t="d">
        <v>2024-11-15T12:33:35.99999978207051475</v>
      </c>
      <c r="B291">
        <v>36.813361</v>
      </c>
      <c r="C291">
        <v>0.34</v>
      </c>
      <c r="D291">
        <v>29.25</v>
      </c>
      <c r="E291">
        <v>0</v>
      </c>
      <c r="G291">
        <v>1</v>
      </c>
      <c r="H291">
        <f t="shared" si="4"/>
        <v>0.6135560166666667</v>
      </c>
    </row>
    <row r="292" spans="1:8" x14ac:dyDescent="0.2">
      <c r="A292" s="1" t="d">
        <v>2024-11-15T12:33:35.99999978207051475</v>
      </c>
      <c r="B292">
        <v>36.940179000000001</v>
      </c>
      <c r="C292">
        <v>0.34</v>
      </c>
      <c r="D292">
        <v>29.25</v>
      </c>
      <c r="E292">
        <v>0</v>
      </c>
      <c r="G292">
        <v>1</v>
      </c>
      <c r="H292">
        <f t="shared" si="4"/>
        <v>0.61566964999999996</v>
      </c>
    </row>
    <row r="293" spans="1:8" x14ac:dyDescent="0.2">
      <c r="A293" s="1" t="d">
        <v>2024-11-15T12:33:35.99999978207051475</v>
      </c>
      <c r="B293">
        <v>37.066727999999998</v>
      </c>
      <c r="C293">
        <v>0.34</v>
      </c>
      <c r="D293">
        <v>29.25</v>
      </c>
      <c r="E293">
        <v>0</v>
      </c>
      <c r="G293">
        <v>1</v>
      </c>
      <c r="H293">
        <f t="shared" si="4"/>
        <v>0.61777879999999996</v>
      </c>
    </row>
    <row r="294" spans="1:8" x14ac:dyDescent="0.2">
      <c r="A294" s="1" t="d">
        <v>2024-11-15T12:33:35.99999978207051475</v>
      </c>
      <c r="B294">
        <v>37.193337999999997</v>
      </c>
      <c r="C294">
        <v>0.34</v>
      </c>
      <c r="D294">
        <v>29.25</v>
      </c>
      <c r="E294">
        <v>0</v>
      </c>
      <c r="G294">
        <v>1</v>
      </c>
      <c r="H294">
        <f t="shared" si="4"/>
        <v>0.6198889666666666</v>
      </c>
    </row>
    <row r="295" spans="1:8" x14ac:dyDescent="0.2">
      <c r="A295" s="1" t="d">
        <v>2024-11-15T12:33:35.99999978207051475</v>
      </c>
      <c r="B295">
        <v>37.317399999999999</v>
      </c>
      <c r="C295">
        <v>0.34</v>
      </c>
      <c r="D295">
        <v>29.5</v>
      </c>
      <c r="E295">
        <v>0</v>
      </c>
      <c r="G295">
        <v>1</v>
      </c>
      <c r="H295">
        <f t="shared" si="4"/>
        <v>0.6219566666666666</v>
      </c>
    </row>
    <row r="296" spans="1:8" x14ac:dyDescent="0.2">
      <c r="A296" s="1" t="d">
        <v>2024-11-15T12:33:37.00000001583248400</v>
      </c>
      <c r="B296">
        <v>37.443980000000003</v>
      </c>
      <c r="C296">
        <v>0.34</v>
      </c>
      <c r="D296">
        <v>29.25</v>
      </c>
      <c r="E296">
        <v>0</v>
      </c>
      <c r="G296">
        <v>1</v>
      </c>
      <c r="H296">
        <f t="shared" si="4"/>
        <v>0.62406633333333339</v>
      </c>
    </row>
    <row r="297" spans="1:8" x14ac:dyDescent="0.2">
      <c r="A297" s="1" t="d">
        <v>2024-11-15T12:33:37.00000001583248400</v>
      </c>
      <c r="B297">
        <v>37.570656</v>
      </c>
      <c r="C297">
        <v>0.34</v>
      </c>
      <c r="D297">
        <v>29.5</v>
      </c>
      <c r="E297">
        <v>0</v>
      </c>
      <c r="G297">
        <v>1</v>
      </c>
      <c r="H297">
        <f t="shared" si="4"/>
        <v>0.6261776</v>
      </c>
    </row>
    <row r="298" spans="1:8" x14ac:dyDescent="0.2">
      <c r="A298" s="1" t="d">
        <v>2024-11-15T12:33:37.00000001583248400</v>
      </c>
      <c r="B298">
        <v>37.700893000000001</v>
      </c>
      <c r="C298">
        <v>0.34</v>
      </c>
      <c r="D298">
        <v>29.25</v>
      </c>
      <c r="E298">
        <v>0</v>
      </c>
      <c r="G298">
        <v>1</v>
      </c>
      <c r="H298">
        <f t="shared" si="4"/>
        <v>0.62834821666666663</v>
      </c>
    </row>
    <row r="299" spans="1:8" x14ac:dyDescent="0.2">
      <c r="A299" s="1" t="d">
        <v>2024-11-15T12:33:37.00000001583248400</v>
      </c>
      <c r="B299">
        <v>37.827959999999997</v>
      </c>
      <c r="C299">
        <v>0.34</v>
      </c>
      <c r="D299">
        <v>29.25</v>
      </c>
      <c r="E299">
        <v>0</v>
      </c>
      <c r="G299">
        <v>1</v>
      </c>
      <c r="H299">
        <f t="shared" si="4"/>
        <v>0.63046599999999997</v>
      </c>
    </row>
    <row r="300" spans="1:8" x14ac:dyDescent="0.2">
      <c r="A300" s="1" t="d">
        <v>2024-11-15T12:33:37.00000001583248400</v>
      </c>
      <c r="B300">
        <v>37.954957</v>
      </c>
      <c r="C300">
        <v>0.34</v>
      </c>
      <c r="D300">
        <v>29.25</v>
      </c>
      <c r="E300">
        <v>0</v>
      </c>
      <c r="G300">
        <v>1</v>
      </c>
      <c r="H300">
        <f t="shared" si="4"/>
        <v>0.63258261666666671</v>
      </c>
    </row>
    <row r="301" spans="1:8" x14ac:dyDescent="0.2">
      <c r="A301" s="1" t="d">
        <v>2024-11-15T12:33:37.00000001583248400</v>
      </c>
      <c r="B301">
        <v>38.082017</v>
      </c>
      <c r="C301">
        <v>0.34</v>
      </c>
      <c r="D301">
        <v>29.25</v>
      </c>
      <c r="E301">
        <v>0</v>
      </c>
      <c r="G301">
        <v>1</v>
      </c>
      <c r="H301">
        <f t="shared" si="4"/>
        <v>0.63470028333333339</v>
      </c>
    </row>
    <row r="302" spans="1:8" x14ac:dyDescent="0.2">
      <c r="A302" s="1" t="d">
        <v>2024-11-15T12:33:37.00000001583248400</v>
      </c>
      <c r="B302">
        <v>38.208913000000003</v>
      </c>
      <c r="C302">
        <v>0.34</v>
      </c>
      <c r="D302">
        <v>29.25</v>
      </c>
      <c r="E302">
        <v>0</v>
      </c>
      <c r="G302">
        <v>1</v>
      </c>
      <c r="H302">
        <f t="shared" si="4"/>
        <v>0.63681521666666674</v>
      </c>
    </row>
    <row r="303" spans="1:8" x14ac:dyDescent="0.2">
      <c r="A303" s="1" t="d">
        <v>2024-11-15T12:33:37.00000001583248400</v>
      </c>
      <c r="B303">
        <v>38.336185</v>
      </c>
      <c r="C303">
        <v>0.34</v>
      </c>
      <c r="D303">
        <v>29.25</v>
      </c>
      <c r="E303">
        <v>0</v>
      </c>
      <c r="G303">
        <v>1</v>
      </c>
      <c r="H303">
        <f t="shared" si="4"/>
        <v>0.63893641666666667</v>
      </c>
    </row>
    <row r="304" spans="1:8" x14ac:dyDescent="0.2">
      <c r="A304" s="1" t="d">
        <v>2024-11-15T12:33:38.00000024959445325</v>
      </c>
      <c r="B304">
        <v>38.462814000000002</v>
      </c>
      <c r="C304">
        <v>0.34</v>
      </c>
      <c r="D304">
        <v>29.25</v>
      </c>
      <c r="E304">
        <v>0</v>
      </c>
      <c r="G304">
        <v>1</v>
      </c>
      <c r="H304">
        <f t="shared" si="4"/>
        <v>0.64104689999999998</v>
      </c>
    </row>
    <row r="305" spans="1:8" x14ac:dyDescent="0.2">
      <c r="A305" s="1" t="d">
        <v>2024-11-15T12:33:38.00000024959445325</v>
      </c>
      <c r="B305">
        <v>38.589889999999997</v>
      </c>
      <c r="C305">
        <v>0.34</v>
      </c>
      <c r="D305">
        <v>29.25</v>
      </c>
      <c r="E305">
        <v>0</v>
      </c>
      <c r="G305">
        <v>1</v>
      </c>
      <c r="H305">
        <f t="shared" si="4"/>
        <v>0.6431648333333333</v>
      </c>
    </row>
    <row r="306" spans="1:8" x14ac:dyDescent="0.2">
      <c r="A306" s="1" t="d">
        <v>2024-11-15T12:33:38.00000024959445325</v>
      </c>
      <c r="B306">
        <v>38.716946</v>
      </c>
      <c r="C306">
        <v>0.34</v>
      </c>
      <c r="D306">
        <v>29.25</v>
      </c>
      <c r="E306">
        <v>0</v>
      </c>
      <c r="G306">
        <v>1</v>
      </c>
      <c r="H306">
        <f t="shared" si="4"/>
        <v>0.64528243333333335</v>
      </c>
    </row>
    <row r="307" spans="1:8" x14ac:dyDescent="0.2">
      <c r="A307" s="1" t="d">
        <v>2024-11-15T12:33:38.00000024959445325</v>
      </c>
      <c r="B307">
        <v>38.843933999999997</v>
      </c>
      <c r="C307">
        <v>0.34</v>
      </c>
      <c r="D307">
        <v>29.25</v>
      </c>
      <c r="E307">
        <v>0</v>
      </c>
      <c r="G307">
        <v>1</v>
      </c>
      <c r="H307">
        <f t="shared" si="4"/>
        <v>0.6473989</v>
      </c>
    </row>
    <row r="308" spans="1:8" x14ac:dyDescent="0.2">
      <c r="A308" s="1" t="d">
        <v>2024-11-15T12:33:38.00000024959445325</v>
      </c>
      <c r="B308">
        <v>38.970865000000003</v>
      </c>
      <c r="C308">
        <v>0.34</v>
      </c>
      <c r="D308">
        <v>29.25</v>
      </c>
      <c r="E308">
        <v>0</v>
      </c>
      <c r="G308">
        <v>1</v>
      </c>
      <c r="H308">
        <f t="shared" si="4"/>
        <v>0.64951441666666676</v>
      </c>
    </row>
    <row r="309" spans="1:8" x14ac:dyDescent="0.2">
      <c r="A309" s="1" t="d">
        <v>2024-11-15T12:33:38.00000024959445325</v>
      </c>
      <c r="B309">
        <v>39.097929000000001</v>
      </c>
      <c r="C309">
        <v>0.34</v>
      </c>
      <c r="D309">
        <v>30.23</v>
      </c>
      <c r="E309">
        <v>2.37</v>
      </c>
      <c r="G309">
        <v>1</v>
      </c>
      <c r="H309">
        <f t="shared" si="4"/>
        <v>0.65163214999999997</v>
      </c>
    </row>
    <row r="310" spans="1:8" x14ac:dyDescent="0.2">
      <c r="A310" s="1" t="d">
        <v>2024-11-15T12:33:38.00000024959445325</v>
      </c>
      <c r="B310">
        <v>39.224690000000002</v>
      </c>
      <c r="C310">
        <v>0.35</v>
      </c>
      <c r="D310">
        <v>29.99</v>
      </c>
      <c r="E310">
        <v>7.01</v>
      </c>
      <c r="G310">
        <v>1</v>
      </c>
      <c r="H310">
        <f t="shared" si="4"/>
        <v>0.65374483333333333</v>
      </c>
    </row>
    <row r="311" spans="1:8" x14ac:dyDescent="0.2">
      <c r="A311" s="1" t="d">
        <v>2024-11-15T12:33:38.00000024959445325</v>
      </c>
      <c r="B311">
        <v>39.352257999999999</v>
      </c>
      <c r="C311">
        <v>0.36</v>
      </c>
      <c r="D311">
        <v>29.25</v>
      </c>
      <c r="E311">
        <v>33.159999999999997</v>
      </c>
      <c r="G311">
        <v>1</v>
      </c>
      <c r="H311">
        <f t="shared" si="4"/>
        <v>0.65587096666666667</v>
      </c>
    </row>
    <row r="312" spans="1:8" x14ac:dyDescent="0.2">
      <c r="A312" s="1" t="d">
        <v>2024-11-15T12:33:38.99999985471368100</v>
      </c>
      <c r="B312">
        <v>39.479537999999998</v>
      </c>
      <c r="C312">
        <v>0.37</v>
      </c>
      <c r="D312">
        <v>28.27</v>
      </c>
      <c r="E312">
        <v>27.3</v>
      </c>
      <c r="G312">
        <v>1</v>
      </c>
      <c r="H312">
        <f t="shared" si="4"/>
        <v>0.65799229999999997</v>
      </c>
    </row>
    <row r="313" spans="1:8" x14ac:dyDescent="0.2">
      <c r="A313" s="1" t="d">
        <v>2024-11-15T12:33:38.99999985471368100</v>
      </c>
      <c r="B313">
        <v>39.606107000000002</v>
      </c>
      <c r="C313">
        <v>0.37</v>
      </c>
      <c r="D313">
        <v>28.76</v>
      </c>
      <c r="E313">
        <v>27.79</v>
      </c>
      <c r="G313">
        <v>1</v>
      </c>
      <c r="H313">
        <f t="shared" si="4"/>
        <v>0.66010178333333336</v>
      </c>
    </row>
    <row r="314" spans="1:8" x14ac:dyDescent="0.2">
      <c r="A314" s="1" t="d">
        <v>2024-11-15T12:33:38.99999985471368100</v>
      </c>
      <c r="B314">
        <v>39.736643000000001</v>
      </c>
      <c r="C314">
        <v>0.37</v>
      </c>
      <c r="D314">
        <v>29.01</v>
      </c>
      <c r="E314">
        <v>12.39</v>
      </c>
      <c r="G314">
        <v>1</v>
      </c>
      <c r="H314">
        <f t="shared" si="4"/>
        <v>0.6622773833333333</v>
      </c>
    </row>
    <row r="315" spans="1:8" x14ac:dyDescent="0.2">
      <c r="A315" s="1" t="d">
        <v>2024-11-15T12:33:38.99999985471368100</v>
      </c>
      <c r="B315">
        <v>39.864033999999997</v>
      </c>
      <c r="C315">
        <v>0.37</v>
      </c>
      <c r="D315">
        <v>29.01</v>
      </c>
      <c r="E315">
        <v>10.92</v>
      </c>
      <c r="G315">
        <v>1</v>
      </c>
      <c r="H315">
        <f t="shared" si="4"/>
        <v>0.66440056666666658</v>
      </c>
    </row>
    <row r="316" spans="1:8" x14ac:dyDescent="0.2">
      <c r="A316" s="1" t="d">
        <v>2024-11-15T12:33:38.99999985471368100</v>
      </c>
      <c r="B316">
        <v>39.991821999999999</v>
      </c>
      <c r="C316">
        <v>0.37</v>
      </c>
      <c r="D316">
        <v>29.01</v>
      </c>
      <c r="E316">
        <v>10.43</v>
      </c>
      <c r="G316">
        <v>1</v>
      </c>
      <c r="H316">
        <f t="shared" si="4"/>
        <v>0.66653036666666665</v>
      </c>
    </row>
    <row r="317" spans="1:8" x14ac:dyDescent="0.2">
      <c r="A317" s="1" t="d">
        <v>2024-11-15T12:33:38.99999985471368100</v>
      </c>
      <c r="B317">
        <v>40.118136</v>
      </c>
      <c r="C317">
        <v>0.37</v>
      </c>
      <c r="D317">
        <v>29.01</v>
      </c>
      <c r="E317">
        <v>3.59</v>
      </c>
      <c r="G317">
        <v>1</v>
      </c>
      <c r="H317">
        <f t="shared" si="4"/>
        <v>0.6686356</v>
      </c>
    </row>
    <row r="318" spans="1:8" x14ac:dyDescent="0.2">
      <c r="A318" s="1" t="d">
        <v>2024-11-15T12:33:38.99999985471368100</v>
      </c>
      <c r="B318">
        <v>40.245047999999997</v>
      </c>
      <c r="C318">
        <v>0.37</v>
      </c>
      <c r="D318">
        <v>29.25</v>
      </c>
      <c r="E318">
        <v>5.3</v>
      </c>
      <c r="G318">
        <v>1</v>
      </c>
      <c r="H318">
        <f t="shared" si="4"/>
        <v>0.67075079999999998</v>
      </c>
    </row>
    <row r="319" spans="1:8" x14ac:dyDescent="0.2">
      <c r="A319" s="1" t="d">
        <v>2024-11-15T12:33:40.00000008847564350</v>
      </c>
      <c r="B319">
        <v>40.372131000000003</v>
      </c>
      <c r="C319">
        <v>0.37</v>
      </c>
      <c r="D319">
        <v>29.25</v>
      </c>
      <c r="E319">
        <v>4.33</v>
      </c>
      <c r="G319">
        <v>1</v>
      </c>
      <c r="H319">
        <f t="shared" si="4"/>
        <v>0.67286885000000007</v>
      </c>
    </row>
    <row r="320" spans="1:8" x14ac:dyDescent="0.2">
      <c r="A320" s="1" t="d">
        <v>2024-11-15T12:33:40.00000008847564350</v>
      </c>
      <c r="B320">
        <v>40.499474999999997</v>
      </c>
      <c r="C320">
        <v>0.37</v>
      </c>
      <c r="D320">
        <v>29.01</v>
      </c>
      <c r="E320">
        <v>3.35</v>
      </c>
      <c r="G320">
        <v>1</v>
      </c>
      <c r="H320">
        <f t="shared" si="4"/>
        <v>0.67499124999999993</v>
      </c>
    </row>
    <row r="321" spans="1:8" x14ac:dyDescent="0.2">
      <c r="A321" s="1" t="d">
        <v>2024-11-15T12:33:40.00000008847564350</v>
      </c>
      <c r="B321">
        <v>40.625957999999997</v>
      </c>
      <c r="C321">
        <v>0.37</v>
      </c>
      <c r="D321">
        <v>29.01</v>
      </c>
      <c r="E321">
        <v>2.13</v>
      </c>
      <c r="G321">
        <v>1</v>
      </c>
      <c r="H321">
        <f t="shared" si="4"/>
        <v>0.67709929999999996</v>
      </c>
    </row>
    <row r="322" spans="1:8" x14ac:dyDescent="0.2">
      <c r="A322" s="1" t="d">
        <v>2024-11-15T12:33:40.00000008847564350</v>
      </c>
      <c r="B322">
        <v>40.753256</v>
      </c>
      <c r="C322">
        <v>0.37</v>
      </c>
      <c r="D322">
        <v>29.01</v>
      </c>
      <c r="E322">
        <v>1.39</v>
      </c>
      <c r="G322">
        <v>1</v>
      </c>
      <c r="H322">
        <f t="shared" si="4"/>
        <v>0.67922093333333333</v>
      </c>
    </row>
    <row r="323" spans="1:8" x14ac:dyDescent="0.2">
      <c r="A323" s="1" t="d">
        <v>2024-11-15T12:33:40.00000008847564350</v>
      </c>
      <c r="B323">
        <v>40.880764999999997</v>
      </c>
      <c r="C323">
        <v>0.37</v>
      </c>
      <c r="D323">
        <v>29.01</v>
      </c>
      <c r="E323">
        <v>3.1</v>
      </c>
      <c r="G323">
        <v>1</v>
      </c>
      <c r="H323">
        <f t="shared" ref="H323:H386" si="5">B323/60</f>
        <v>0.68134608333333324</v>
      </c>
    </row>
    <row r="324" spans="1:8" x14ac:dyDescent="0.2">
      <c r="A324" s="1" t="d">
        <v>2024-11-15T12:33:40.00000008847564350</v>
      </c>
      <c r="B324">
        <v>41.010601999999999</v>
      </c>
      <c r="C324">
        <v>0.37</v>
      </c>
      <c r="D324">
        <v>29.01</v>
      </c>
      <c r="E324">
        <v>0</v>
      </c>
      <c r="G324">
        <v>1</v>
      </c>
      <c r="H324">
        <f t="shared" si="5"/>
        <v>0.68351003333333327</v>
      </c>
    </row>
    <row r="325" spans="1:8" x14ac:dyDescent="0.2">
      <c r="A325" s="1" t="d">
        <v>2024-11-15T12:33:40.00000008847564350</v>
      </c>
      <c r="B325">
        <v>41.137616000000001</v>
      </c>
      <c r="C325">
        <v>0.37</v>
      </c>
      <c r="D325">
        <v>29.01</v>
      </c>
      <c r="E325">
        <v>2.37</v>
      </c>
      <c r="G325">
        <v>1</v>
      </c>
      <c r="H325">
        <f t="shared" si="5"/>
        <v>0.68562693333333335</v>
      </c>
    </row>
    <row r="326" spans="1:8" x14ac:dyDescent="0.2">
      <c r="A326" s="1" t="d">
        <v>2024-11-15T12:33:40.00000008847564350</v>
      </c>
      <c r="B326">
        <v>41.264386999999999</v>
      </c>
      <c r="C326">
        <v>0.37</v>
      </c>
      <c r="D326">
        <v>29.01</v>
      </c>
      <c r="E326">
        <v>1.88</v>
      </c>
      <c r="G326">
        <v>1</v>
      </c>
      <c r="H326">
        <f t="shared" si="5"/>
        <v>0.6877397833333333</v>
      </c>
    </row>
    <row r="327" spans="1:8" x14ac:dyDescent="0.2">
      <c r="A327" s="1" t="d">
        <v>2024-11-15T12:33:40.99999969359487125</v>
      </c>
      <c r="B327">
        <v>41.391660999999999</v>
      </c>
      <c r="C327">
        <v>0.37</v>
      </c>
      <c r="D327">
        <v>29.01</v>
      </c>
      <c r="E327">
        <v>0</v>
      </c>
      <c r="G327">
        <v>1</v>
      </c>
      <c r="H327">
        <f t="shared" si="5"/>
        <v>0.68986101666666666</v>
      </c>
    </row>
    <row r="328" spans="1:8" x14ac:dyDescent="0.2">
      <c r="A328" s="1" t="d">
        <v>2024-11-15T12:33:40.99999969359487125</v>
      </c>
      <c r="B328">
        <v>41.518619000000001</v>
      </c>
      <c r="C328">
        <v>0.37</v>
      </c>
      <c r="D328">
        <v>29.01</v>
      </c>
      <c r="E328">
        <v>0</v>
      </c>
      <c r="G328">
        <v>1</v>
      </c>
      <c r="H328">
        <f t="shared" si="5"/>
        <v>0.69197698333333335</v>
      </c>
    </row>
    <row r="329" spans="1:8" x14ac:dyDescent="0.2">
      <c r="A329" s="1" t="d">
        <v>2024-11-15T12:33:40.99999969359487125</v>
      </c>
      <c r="B329">
        <v>41.645305</v>
      </c>
      <c r="C329">
        <v>0.37</v>
      </c>
      <c r="D329">
        <v>29.01</v>
      </c>
      <c r="E329">
        <v>0.9</v>
      </c>
      <c r="G329">
        <v>1</v>
      </c>
      <c r="H329">
        <f t="shared" si="5"/>
        <v>0.69408841666666665</v>
      </c>
    </row>
    <row r="330" spans="1:8" x14ac:dyDescent="0.2">
      <c r="A330" s="1" t="d">
        <v>2024-11-15T12:33:40.99999969359487125</v>
      </c>
      <c r="B330">
        <v>41.768841000000002</v>
      </c>
      <c r="C330">
        <v>0.37</v>
      </c>
      <c r="D330">
        <v>29.01</v>
      </c>
      <c r="E330">
        <v>0.17</v>
      </c>
      <c r="G330">
        <v>1</v>
      </c>
      <c r="H330">
        <f t="shared" si="5"/>
        <v>0.69614735000000005</v>
      </c>
    </row>
    <row r="331" spans="1:8" x14ac:dyDescent="0.2">
      <c r="A331" s="1" t="d">
        <v>2024-11-15T12:33:40.99999969359487125</v>
      </c>
      <c r="B331">
        <v>41.895786999999999</v>
      </c>
      <c r="C331">
        <v>0.37</v>
      </c>
      <c r="D331">
        <v>28.76</v>
      </c>
      <c r="E331">
        <v>0</v>
      </c>
      <c r="G331">
        <v>1</v>
      </c>
      <c r="H331">
        <f t="shared" si="5"/>
        <v>0.69826311666666663</v>
      </c>
    </row>
    <row r="332" spans="1:8" x14ac:dyDescent="0.2">
      <c r="A332" s="1" t="d">
        <v>2024-11-15T12:33:40.99999969359487125</v>
      </c>
      <c r="B332">
        <v>42.022708000000002</v>
      </c>
      <c r="C332">
        <v>0.38</v>
      </c>
      <c r="D332">
        <v>28.76</v>
      </c>
      <c r="E332">
        <v>0</v>
      </c>
      <c r="G332">
        <v>1</v>
      </c>
      <c r="H332">
        <f t="shared" si="5"/>
        <v>0.7003784666666667</v>
      </c>
    </row>
    <row r="333" spans="1:8" x14ac:dyDescent="0.2">
      <c r="A333" s="1" t="d">
        <v>2024-11-15T12:33:40.99999969359487125</v>
      </c>
      <c r="B333">
        <v>42.149273999999998</v>
      </c>
      <c r="C333">
        <v>0.39</v>
      </c>
      <c r="D333">
        <v>28.76</v>
      </c>
      <c r="E333">
        <v>0</v>
      </c>
      <c r="G333">
        <v>1</v>
      </c>
      <c r="H333">
        <f t="shared" si="5"/>
        <v>0.70248789999999994</v>
      </c>
    </row>
    <row r="334" spans="1:8" x14ac:dyDescent="0.2">
      <c r="A334" s="1" t="d">
        <v>2024-11-15T12:33:40.99999969359487125</v>
      </c>
      <c r="B334">
        <v>42.272567000000002</v>
      </c>
      <c r="C334">
        <v>0.41</v>
      </c>
      <c r="D334">
        <v>29.01</v>
      </c>
      <c r="E334">
        <v>0</v>
      </c>
      <c r="G334">
        <v>1</v>
      </c>
      <c r="H334">
        <f t="shared" si="5"/>
        <v>0.70454278333333342</v>
      </c>
    </row>
    <row r="335" spans="1:8" x14ac:dyDescent="0.2">
      <c r="A335" s="1" t="d">
        <v>2024-11-15T12:33:41.99999992735684050</v>
      </c>
      <c r="B335">
        <v>42.399531000000003</v>
      </c>
      <c r="C335">
        <v>0.42</v>
      </c>
      <c r="D335">
        <v>28.76</v>
      </c>
      <c r="E335">
        <v>0</v>
      </c>
      <c r="G335">
        <v>1</v>
      </c>
      <c r="H335">
        <f t="shared" si="5"/>
        <v>0.70665885000000006</v>
      </c>
    </row>
    <row r="336" spans="1:8" x14ac:dyDescent="0.2">
      <c r="A336" s="1" t="d">
        <v>2024-11-15T12:33:41.99999992735684050</v>
      </c>
      <c r="B336">
        <v>42.526456000000003</v>
      </c>
      <c r="C336">
        <v>0.42</v>
      </c>
      <c r="D336">
        <v>29.01</v>
      </c>
      <c r="E336">
        <v>0.66</v>
      </c>
      <c r="G336">
        <v>1</v>
      </c>
      <c r="H336">
        <f t="shared" si="5"/>
        <v>0.70877426666666676</v>
      </c>
    </row>
    <row r="337" spans="1:8" x14ac:dyDescent="0.2">
      <c r="A337" s="1" t="d">
        <v>2024-11-15T12:33:41.99999992735684050</v>
      </c>
      <c r="B337">
        <v>42.653199999999998</v>
      </c>
      <c r="C337">
        <v>0.43</v>
      </c>
      <c r="D337">
        <v>29.01</v>
      </c>
      <c r="E337">
        <v>0</v>
      </c>
      <c r="G337">
        <v>1</v>
      </c>
      <c r="H337">
        <f t="shared" si="5"/>
        <v>0.71088666666666667</v>
      </c>
    </row>
    <row r="338" spans="1:8" x14ac:dyDescent="0.2">
      <c r="A338" s="1" t="d">
        <v>2024-11-15T12:33:41.99999992735684050</v>
      </c>
      <c r="B338">
        <v>42.780659999999997</v>
      </c>
      <c r="C338">
        <v>0.44</v>
      </c>
      <c r="D338">
        <v>29.01</v>
      </c>
      <c r="E338">
        <v>0</v>
      </c>
      <c r="G338">
        <v>1</v>
      </c>
      <c r="H338">
        <f t="shared" si="5"/>
        <v>0.71301099999999995</v>
      </c>
    </row>
    <row r="339" spans="1:8" x14ac:dyDescent="0.2">
      <c r="A339" s="1" t="d">
        <v>2024-11-15T12:33:41.99999992735684050</v>
      </c>
      <c r="B339">
        <v>42.907480999999997</v>
      </c>
      <c r="C339">
        <v>0.44</v>
      </c>
      <c r="D339">
        <v>28.76</v>
      </c>
      <c r="E339">
        <v>0</v>
      </c>
      <c r="G339">
        <v>1</v>
      </c>
      <c r="H339">
        <f t="shared" si="5"/>
        <v>0.71512468333333323</v>
      </c>
    </row>
    <row r="340" spans="1:8" x14ac:dyDescent="0.2">
      <c r="A340" s="1" t="d">
        <v>2024-11-15T12:33:41.99999992735684050</v>
      </c>
      <c r="B340">
        <v>43.034395000000004</v>
      </c>
      <c r="C340">
        <v>0.44</v>
      </c>
      <c r="D340">
        <v>28.76</v>
      </c>
      <c r="E340">
        <v>0</v>
      </c>
      <c r="G340">
        <v>1</v>
      </c>
      <c r="H340">
        <f t="shared" si="5"/>
        <v>0.71723991666666675</v>
      </c>
    </row>
    <row r="341" spans="1:8" x14ac:dyDescent="0.2">
      <c r="A341" s="1" t="d">
        <v>2024-11-15T12:33:41.99999992735684050</v>
      </c>
      <c r="B341">
        <v>43.161171000000003</v>
      </c>
      <c r="C341">
        <v>0.44</v>
      </c>
      <c r="D341">
        <v>29.01</v>
      </c>
      <c r="E341">
        <v>0</v>
      </c>
      <c r="G341">
        <v>1</v>
      </c>
      <c r="H341">
        <f t="shared" si="5"/>
        <v>0.71935285000000004</v>
      </c>
    </row>
    <row r="342" spans="1:8" x14ac:dyDescent="0.2">
      <c r="A342" s="1" t="d">
        <v>2024-11-15T12:33:41.99999992735684050</v>
      </c>
      <c r="B342">
        <v>43.288659000000003</v>
      </c>
      <c r="C342">
        <v>0.44</v>
      </c>
      <c r="D342">
        <v>28.76</v>
      </c>
      <c r="E342">
        <v>0</v>
      </c>
      <c r="G342">
        <v>1</v>
      </c>
      <c r="H342">
        <f t="shared" si="5"/>
        <v>0.72147765000000008</v>
      </c>
    </row>
    <row r="343" spans="1:8" x14ac:dyDescent="0.2">
      <c r="A343" s="1" t="d">
        <v>2024-11-15T12:33:43.00000016111880300</v>
      </c>
      <c r="B343">
        <v>43.415322000000003</v>
      </c>
      <c r="C343">
        <v>0.44</v>
      </c>
      <c r="D343">
        <v>29.01</v>
      </c>
      <c r="E343">
        <v>0</v>
      </c>
      <c r="G343">
        <v>1</v>
      </c>
      <c r="H343">
        <f t="shared" si="5"/>
        <v>0.72358870000000008</v>
      </c>
    </row>
    <row r="344" spans="1:8" x14ac:dyDescent="0.2">
      <c r="A344" s="1" t="d">
        <v>2024-11-15T12:33:43.00000016111880300</v>
      </c>
      <c r="B344">
        <v>43.542158000000001</v>
      </c>
      <c r="C344">
        <v>0.45</v>
      </c>
      <c r="D344">
        <v>28.76</v>
      </c>
      <c r="E344">
        <v>0</v>
      </c>
      <c r="G344">
        <v>1</v>
      </c>
      <c r="H344">
        <f t="shared" si="5"/>
        <v>0.72570263333333329</v>
      </c>
    </row>
    <row r="345" spans="1:8" x14ac:dyDescent="0.2">
      <c r="A345" s="1" t="d">
        <v>2024-11-15T12:33:43.00000016111880300</v>
      </c>
      <c r="B345">
        <v>43.669153000000001</v>
      </c>
      <c r="C345">
        <v>0.45</v>
      </c>
      <c r="D345">
        <v>28.76</v>
      </c>
      <c r="E345">
        <v>0</v>
      </c>
      <c r="G345">
        <v>1</v>
      </c>
      <c r="H345">
        <f t="shared" si="5"/>
        <v>0.72781921666666671</v>
      </c>
    </row>
    <row r="346" spans="1:8" x14ac:dyDescent="0.2">
      <c r="A346" s="1" t="d">
        <v>2024-11-15T12:33:43.00000016111880300</v>
      </c>
      <c r="B346">
        <v>43.796204000000003</v>
      </c>
      <c r="C346">
        <v>0.46</v>
      </c>
      <c r="D346">
        <v>29.01</v>
      </c>
      <c r="E346">
        <v>0.42</v>
      </c>
      <c r="G346">
        <v>1</v>
      </c>
      <c r="H346">
        <f t="shared" si="5"/>
        <v>0.72993673333333342</v>
      </c>
    </row>
    <row r="347" spans="1:8" x14ac:dyDescent="0.2">
      <c r="A347" s="1" t="d">
        <v>2024-11-15T12:33:43.00000016111880300</v>
      </c>
      <c r="B347">
        <v>43.923625999999999</v>
      </c>
      <c r="C347">
        <v>0.46</v>
      </c>
      <c r="D347">
        <v>29.01</v>
      </c>
      <c r="E347">
        <v>0</v>
      </c>
      <c r="G347">
        <v>1</v>
      </c>
      <c r="H347">
        <f t="shared" si="5"/>
        <v>0.73206043333333326</v>
      </c>
    </row>
    <row r="348" spans="1:8" x14ac:dyDescent="0.2">
      <c r="A348" s="1" t="d">
        <v>2024-11-15T12:33:43.00000016111880300</v>
      </c>
      <c r="B348">
        <v>44.050558000000002</v>
      </c>
      <c r="C348">
        <v>0.46</v>
      </c>
      <c r="D348">
        <v>29.01</v>
      </c>
      <c r="E348">
        <v>0</v>
      </c>
      <c r="G348">
        <v>1</v>
      </c>
      <c r="H348">
        <f t="shared" si="5"/>
        <v>0.73417596666666673</v>
      </c>
    </row>
    <row r="349" spans="1:8" x14ac:dyDescent="0.2">
      <c r="A349" s="1" t="d">
        <v>2024-11-15T12:33:43.00000016111880300</v>
      </c>
      <c r="B349">
        <v>44.177214999999997</v>
      </c>
      <c r="C349">
        <v>0.46</v>
      </c>
      <c r="D349">
        <v>29.01</v>
      </c>
      <c r="E349">
        <v>0</v>
      </c>
      <c r="G349">
        <v>1</v>
      </c>
      <c r="H349">
        <f t="shared" si="5"/>
        <v>0.73628691666666657</v>
      </c>
    </row>
    <row r="350" spans="1:8" x14ac:dyDescent="0.2">
      <c r="A350" s="1" t="d">
        <v>2024-11-15T12:33:43.00000016111880300</v>
      </c>
      <c r="B350">
        <v>44.303902999999998</v>
      </c>
      <c r="C350">
        <v>0.46</v>
      </c>
      <c r="D350">
        <v>28.76</v>
      </c>
      <c r="E350">
        <v>0</v>
      </c>
      <c r="G350">
        <v>1</v>
      </c>
      <c r="H350">
        <f t="shared" si="5"/>
        <v>0.7383983833333333</v>
      </c>
    </row>
    <row r="351" spans="1:8" x14ac:dyDescent="0.2">
      <c r="A351" s="1" t="d">
        <v>2024-11-15T12:33:43.99999976623803075</v>
      </c>
      <c r="B351">
        <v>44.431199999999997</v>
      </c>
      <c r="C351">
        <v>0.46</v>
      </c>
      <c r="D351">
        <v>28.76</v>
      </c>
      <c r="E351">
        <v>0</v>
      </c>
      <c r="G351">
        <v>1</v>
      </c>
      <c r="H351">
        <f t="shared" si="5"/>
        <v>0.74051999999999996</v>
      </c>
    </row>
    <row r="352" spans="1:8" x14ac:dyDescent="0.2">
      <c r="A352" s="1" t="d">
        <v>2024-11-15T12:33:43.99999976623803075</v>
      </c>
      <c r="B352">
        <v>44.558239999999998</v>
      </c>
      <c r="C352">
        <v>0.46</v>
      </c>
      <c r="D352">
        <v>28.76</v>
      </c>
      <c r="E352">
        <v>0</v>
      </c>
      <c r="G352">
        <v>1</v>
      </c>
      <c r="H352">
        <f t="shared" si="5"/>
        <v>0.74263733333333326</v>
      </c>
    </row>
    <row r="353" spans="1:8" x14ac:dyDescent="0.2">
      <c r="A353" s="1" t="d">
        <v>2024-11-15T12:33:43.99999976623803075</v>
      </c>
      <c r="B353">
        <v>44.685228000000002</v>
      </c>
      <c r="C353">
        <v>0.46</v>
      </c>
      <c r="D353">
        <v>29.01</v>
      </c>
      <c r="E353">
        <v>0</v>
      </c>
      <c r="G353">
        <v>1</v>
      </c>
      <c r="H353">
        <f t="shared" si="5"/>
        <v>0.74475380000000002</v>
      </c>
    </row>
    <row r="354" spans="1:8" x14ac:dyDescent="0.2">
      <c r="A354" s="1" t="d">
        <v>2024-11-15T12:33:43.99999976623803075</v>
      </c>
      <c r="B354">
        <v>44.812147000000003</v>
      </c>
      <c r="C354">
        <v>0.46</v>
      </c>
      <c r="D354">
        <v>29.01</v>
      </c>
      <c r="E354">
        <v>0</v>
      </c>
      <c r="G354">
        <v>1</v>
      </c>
      <c r="H354">
        <f t="shared" si="5"/>
        <v>0.74686911666666667</v>
      </c>
    </row>
    <row r="355" spans="1:8" x14ac:dyDescent="0.2">
      <c r="A355" s="1" t="d">
        <v>2024-11-15T12:33:43.99999976623803075</v>
      </c>
      <c r="B355">
        <v>44.939017999999997</v>
      </c>
      <c r="C355">
        <v>0.46</v>
      </c>
      <c r="D355">
        <v>28.76</v>
      </c>
      <c r="E355">
        <v>0</v>
      </c>
      <c r="G355">
        <v>1</v>
      </c>
      <c r="H355">
        <f t="shared" si="5"/>
        <v>0.74898363333333329</v>
      </c>
    </row>
    <row r="356" spans="1:8" x14ac:dyDescent="0.2">
      <c r="A356" s="1" t="d">
        <v>2024-11-15T12:33:43.99999976623803075</v>
      </c>
      <c r="B356">
        <v>45.066223000000001</v>
      </c>
      <c r="C356">
        <v>0.46</v>
      </c>
      <c r="D356">
        <v>29.01</v>
      </c>
      <c r="E356">
        <v>0</v>
      </c>
      <c r="G356">
        <v>1</v>
      </c>
      <c r="H356">
        <f t="shared" si="5"/>
        <v>0.75110371666666664</v>
      </c>
    </row>
    <row r="357" spans="1:8" x14ac:dyDescent="0.2">
      <c r="A357" s="1" t="d">
        <v>2024-11-15T12:33:43.99999976623803075</v>
      </c>
      <c r="B357">
        <v>45.193660000000001</v>
      </c>
      <c r="C357">
        <v>0.46</v>
      </c>
      <c r="D357">
        <v>28.76</v>
      </c>
      <c r="E357">
        <v>0</v>
      </c>
      <c r="G357">
        <v>1</v>
      </c>
      <c r="H357">
        <f t="shared" si="5"/>
        <v>0.75322766666666674</v>
      </c>
    </row>
    <row r="358" spans="1:8" x14ac:dyDescent="0.2">
      <c r="A358" s="1" t="d">
        <v>2024-11-15T12:33:43.99999976623803075</v>
      </c>
      <c r="B358">
        <v>45.320326000000001</v>
      </c>
      <c r="C358">
        <v>0.46</v>
      </c>
      <c r="D358">
        <v>29.01</v>
      </c>
      <c r="E358">
        <v>0</v>
      </c>
      <c r="G358">
        <v>1</v>
      </c>
      <c r="H358">
        <f t="shared" si="5"/>
        <v>0.75533876666666666</v>
      </c>
    </row>
    <row r="359" spans="1:8" x14ac:dyDescent="0.2">
      <c r="A359" s="1" t="d">
        <v>2024-11-15T12:33:45.000</v>
      </c>
      <c r="B359">
        <v>45.447083999999997</v>
      </c>
      <c r="C359">
        <v>0.46</v>
      </c>
      <c r="D359">
        <v>28.76</v>
      </c>
      <c r="E359">
        <v>0</v>
      </c>
      <c r="G359">
        <v>1</v>
      </c>
      <c r="H359">
        <f t="shared" si="5"/>
        <v>0.7574514</v>
      </c>
    </row>
    <row r="360" spans="1:8" x14ac:dyDescent="0.2">
      <c r="A360" s="1" t="d">
        <v>2024-11-15T12:33:45.000</v>
      </c>
      <c r="B360">
        <v>45.574041000000001</v>
      </c>
      <c r="C360">
        <v>0.46</v>
      </c>
      <c r="D360">
        <v>28.76</v>
      </c>
      <c r="E360">
        <v>0</v>
      </c>
      <c r="G360">
        <v>1</v>
      </c>
      <c r="H360">
        <f t="shared" si="5"/>
        <v>0.75956734999999997</v>
      </c>
    </row>
    <row r="361" spans="1:8" x14ac:dyDescent="0.2">
      <c r="A361" s="1" t="d">
        <v>2024-11-15T12:33:45.000</v>
      </c>
      <c r="B361">
        <v>45.701065</v>
      </c>
      <c r="C361">
        <v>0.46</v>
      </c>
      <c r="D361">
        <v>29.01</v>
      </c>
      <c r="E361">
        <v>0</v>
      </c>
      <c r="G361">
        <v>1</v>
      </c>
      <c r="H361">
        <f t="shared" si="5"/>
        <v>0.76168441666666664</v>
      </c>
    </row>
    <row r="362" spans="1:8" x14ac:dyDescent="0.2">
      <c r="A362" s="1" t="d">
        <v>2024-11-15T12:33:45.000</v>
      </c>
      <c r="B362">
        <v>45.831491999999997</v>
      </c>
      <c r="C362">
        <v>0.46</v>
      </c>
      <c r="D362">
        <v>29.01</v>
      </c>
      <c r="E362">
        <v>0</v>
      </c>
      <c r="G362">
        <v>1</v>
      </c>
      <c r="H362">
        <f t="shared" si="5"/>
        <v>0.76385819999999993</v>
      </c>
    </row>
    <row r="363" spans="1:8" x14ac:dyDescent="0.2">
      <c r="A363" s="1" t="d">
        <v>2024-11-15T12:33:45.000</v>
      </c>
      <c r="B363">
        <v>45.958405999999997</v>
      </c>
      <c r="C363">
        <v>0.46</v>
      </c>
      <c r="D363">
        <v>28.76</v>
      </c>
      <c r="E363">
        <v>0</v>
      </c>
      <c r="G363">
        <v>1</v>
      </c>
      <c r="H363">
        <f t="shared" si="5"/>
        <v>0.76597343333333323</v>
      </c>
    </row>
    <row r="364" spans="1:8" x14ac:dyDescent="0.2">
      <c r="A364" s="1" t="d">
        <v>2024-11-15T12:33:45.000</v>
      </c>
      <c r="B364">
        <v>46.081982000000004</v>
      </c>
      <c r="C364">
        <v>0.46</v>
      </c>
      <c r="D364">
        <v>28.76</v>
      </c>
      <c r="E364">
        <v>0</v>
      </c>
      <c r="G364">
        <v>1</v>
      </c>
      <c r="H364">
        <f t="shared" si="5"/>
        <v>0.76803303333333339</v>
      </c>
    </row>
    <row r="365" spans="1:8" x14ac:dyDescent="0.2">
      <c r="A365" s="1" t="d">
        <v>2024-11-15T12:33:45.000</v>
      </c>
      <c r="B365">
        <v>46.208582999999997</v>
      </c>
      <c r="C365">
        <v>0.46</v>
      </c>
      <c r="D365">
        <v>29.01</v>
      </c>
      <c r="E365">
        <v>0</v>
      </c>
      <c r="G365">
        <v>1</v>
      </c>
      <c r="H365">
        <f t="shared" si="5"/>
        <v>0.77014304999999994</v>
      </c>
    </row>
    <row r="366" spans="1:8" x14ac:dyDescent="0.2">
      <c r="A366" s="1" t="d">
        <v>2024-11-15T12:33:45.000</v>
      </c>
      <c r="B366">
        <v>46.335268999999997</v>
      </c>
      <c r="C366">
        <v>0.46</v>
      </c>
      <c r="D366">
        <v>28.76</v>
      </c>
      <c r="E366">
        <v>0</v>
      </c>
      <c r="G366">
        <v>1</v>
      </c>
      <c r="H366">
        <f t="shared" si="5"/>
        <v>0.77225448333333324</v>
      </c>
    </row>
    <row r="367" spans="1:8" x14ac:dyDescent="0.2">
      <c r="A367" s="1" t="d">
        <v>2024-11-15T12:33:46.0000002337619662125</v>
      </c>
      <c r="B367">
        <v>46.462387999999997</v>
      </c>
      <c r="C367">
        <v>0.46</v>
      </c>
      <c r="D367">
        <v>29.01</v>
      </c>
      <c r="E367">
        <v>0.17</v>
      </c>
      <c r="G367">
        <v>1</v>
      </c>
      <c r="H367">
        <f t="shared" si="5"/>
        <v>0.77437313333333324</v>
      </c>
    </row>
    <row r="368" spans="1:8" x14ac:dyDescent="0.2">
      <c r="A368" s="1" t="d">
        <v>2024-11-15T12:33:46.0000002337619662125</v>
      </c>
      <c r="B368">
        <v>46.585529000000001</v>
      </c>
      <c r="C368">
        <v>0.46</v>
      </c>
      <c r="D368">
        <v>29.99</v>
      </c>
      <c r="E368">
        <v>1.64</v>
      </c>
      <c r="G368">
        <v>1</v>
      </c>
      <c r="H368">
        <f t="shared" si="5"/>
        <v>0.77642548333333339</v>
      </c>
    </row>
    <row r="369" spans="1:8" x14ac:dyDescent="0.2">
      <c r="A369" s="1" t="d">
        <v>2024-11-15T12:33:46.0000002337619662125</v>
      </c>
      <c r="B369">
        <v>46.712716</v>
      </c>
      <c r="C369">
        <v>0.46</v>
      </c>
      <c r="D369">
        <v>29.74</v>
      </c>
      <c r="E369">
        <v>7.01</v>
      </c>
      <c r="G369">
        <v>1</v>
      </c>
      <c r="H369">
        <f t="shared" si="5"/>
        <v>0.77854526666666668</v>
      </c>
    </row>
    <row r="370" spans="1:8" x14ac:dyDescent="0.2">
      <c r="A370" s="1" t="d">
        <v>2024-11-15T12:33:46.0000002337619662125</v>
      </c>
      <c r="B370">
        <v>46.839700999999998</v>
      </c>
      <c r="C370">
        <v>0.47</v>
      </c>
      <c r="D370">
        <v>29.74</v>
      </c>
      <c r="E370">
        <v>5.79</v>
      </c>
      <c r="G370">
        <v>1</v>
      </c>
      <c r="H370">
        <f t="shared" si="5"/>
        <v>0.7806616833333333</v>
      </c>
    </row>
    <row r="371" spans="1:8" x14ac:dyDescent="0.2">
      <c r="A371" s="1" t="d">
        <v>2024-11-15T12:33:46.0000002337619662125</v>
      </c>
      <c r="B371">
        <v>46.966638000000003</v>
      </c>
      <c r="C371">
        <v>0.47</v>
      </c>
      <c r="D371">
        <v>28.27</v>
      </c>
      <c r="E371">
        <v>19.72</v>
      </c>
      <c r="G371">
        <v>1</v>
      </c>
      <c r="H371">
        <f t="shared" si="5"/>
        <v>0.78277730000000001</v>
      </c>
    </row>
    <row r="372" spans="1:8" x14ac:dyDescent="0.2">
      <c r="A372" s="1" t="d">
        <v>2024-11-15T12:33:46.0000002337619662125</v>
      </c>
      <c r="B372">
        <v>47.093428000000003</v>
      </c>
      <c r="C372">
        <v>0.48</v>
      </c>
      <c r="D372">
        <v>28.27</v>
      </c>
      <c r="E372">
        <v>27.79</v>
      </c>
      <c r="G372">
        <v>1</v>
      </c>
      <c r="H372">
        <f t="shared" si="5"/>
        <v>0.78489046666666673</v>
      </c>
    </row>
    <row r="373" spans="1:8" x14ac:dyDescent="0.2">
      <c r="A373" s="1" t="d">
        <v>2024-11-15T12:33:46.0000002337619662125</v>
      </c>
      <c r="B373">
        <v>47.221043000000002</v>
      </c>
      <c r="C373">
        <v>0.48</v>
      </c>
      <c r="D373">
        <v>28.27</v>
      </c>
      <c r="E373">
        <v>26.56</v>
      </c>
      <c r="G373">
        <v>1</v>
      </c>
      <c r="H373">
        <f t="shared" si="5"/>
        <v>0.78701738333333338</v>
      </c>
    </row>
    <row r="374" spans="1:8" x14ac:dyDescent="0.2">
      <c r="A374" s="1" t="d">
        <v>2024-11-15T12:33:46.0000002337619662125</v>
      </c>
      <c r="B374">
        <v>47.351356000000003</v>
      </c>
      <c r="C374">
        <v>0.49</v>
      </c>
      <c r="D374">
        <v>28.52</v>
      </c>
      <c r="E374">
        <v>18.5</v>
      </c>
      <c r="G374">
        <v>1</v>
      </c>
      <c r="H374">
        <f t="shared" si="5"/>
        <v>0.78918926666666667</v>
      </c>
    </row>
    <row r="375" spans="1:8" x14ac:dyDescent="0.2">
      <c r="A375" s="1" t="d">
        <v>2024-11-15T12:33:46.9999998388811945700</v>
      </c>
      <c r="B375">
        <v>47.478293999999998</v>
      </c>
      <c r="C375">
        <v>0.49</v>
      </c>
      <c r="D375">
        <v>28.52</v>
      </c>
      <c r="E375">
        <v>13.86</v>
      </c>
      <c r="G375">
        <v>1</v>
      </c>
      <c r="H375">
        <f t="shared" si="5"/>
        <v>0.79130489999999998</v>
      </c>
    </row>
    <row r="376" spans="1:8" x14ac:dyDescent="0.2">
      <c r="A376" s="1" t="d">
        <v>2024-11-15T12:33:46.9999998388811945700</v>
      </c>
      <c r="B376">
        <v>47.605688000000001</v>
      </c>
      <c r="C376">
        <v>0.49</v>
      </c>
      <c r="D376">
        <v>28.52</v>
      </c>
      <c r="E376">
        <v>10.68</v>
      </c>
      <c r="G376">
        <v>1</v>
      </c>
      <c r="H376">
        <f t="shared" si="5"/>
        <v>0.7934281333333334</v>
      </c>
    </row>
    <row r="377" spans="1:8" x14ac:dyDescent="0.2">
      <c r="A377" s="1" t="d">
        <v>2024-11-15T12:33:46.9999998388811945700</v>
      </c>
      <c r="B377">
        <v>47.735841000000001</v>
      </c>
      <c r="C377">
        <v>0.49</v>
      </c>
      <c r="D377">
        <v>28.52</v>
      </c>
      <c r="E377">
        <v>8.7200000000000006</v>
      </c>
      <c r="G377">
        <v>1</v>
      </c>
      <c r="H377">
        <f t="shared" si="5"/>
        <v>0.79559734999999998</v>
      </c>
    </row>
    <row r="378" spans="1:8" x14ac:dyDescent="0.2">
      <c r="A378" s="1" t="d">
        <v>2024-11-15T12:33:46.9999998388811945700</v>
      </c>
      <c r="B378">
        <v>47.862879999999997</v>
      </c>
      <c r="C378">
        <v>0.49</v>
      </c>
      <c r="D378">
        <v>28.52</v>
      </c>
      <c r="E378">
        <v>7.99</v>
      </c>
      <c r="G378">
        <v>1</v>
      </c>
      <c r="H378">
        <f t="shared" si="5"/>
        <v>0.79771466666666657</v>
      </c>
    </row>
    <row r="379" spans="1:8" x14ac:dyDescent="0.2">
      <c r="A379" s="1" t="d">
        <v>2024-11-15T12:33:46.9999998388811945700</v>
      </c>
      <c r="B379">
        <v>47.989942999999997</v>
      </c>
      <c r="C379">
        <v>0.49</v>
      </c>
      <c r="D379">
        <v>28.52</v>
      </c>
      <c r="E379">
        <v>6.28</v>
      </c>
      <c r="G379">
        <v>1</v>
      </c>
      <c r="H379">
        <f t="shared" si="5"/>
        <v>0.79983238333333329</v>
      </c>
    </row>
    <row r="380" spans="1:8" x14ac:dyDescent="0.2">
      <c r="A380" s="1" t="d">
        <v>2024-11-15T12:33:46.9999998388811945700</v>
      </c>
      <c r="B380">
        <v>48.117016</v>
      </c>
      <c r="C380">
        <v>0.49</v>
      </c>
      <c r="D380">
        <v>28.52</v>
      </c>
      <c r="E380">
        <v>5.79</v>
      </c>
      <c r="G380">
        <v>1</v>
      </c>
      <c r="H380">
        <f t="shared" si="5"/>
        <v>0.80195026666666669</v>
      </c>
    </row>
    <row r="381" spans="1:8" x14ac:dyDescent="0.2">
      <c r="A381" s="1" t="d">
        <v>2024-11-15T12:33:46.9999998388811945700</v>
      </c>
      <c r="B381">
        <v>48.243882999999997</v>
      </c>
      <c r="C381">
        <v>0.49</v>
      </c>
      <c r="D381">
        <v>28.52</v>
      </c>
      <c r="E381">
        <v>4.8099999999999996</v>
      </c>
      <c r="G381">
        <v>1</v>
      </c>
      <c r="H381">
        <f t="shared" si="5"/>
        <v>0.80406471666666657</v>
      </c>
    </row>
    <row r="382" spans="1:8" x14ac:dyDescent="0.2">
      <c r="A382" s="1" t="d">
        <v>2024-11-15T12:33:48.000000072643160850</v>
      </c>
      <c r="B382">
        <v>48.371093999999999</v>
      </c>
      <c r="C382">
        <v>0.49</v>
      </c>
      <c r="D382">
        <v>28.52</v>
      </c>
      <c r="E382">
        <v>4.08</v>
      </c>
      <c r="G382">
        <v>1</v>
      </c>
      <c r="H382">
        <f t="shared" si="5"/>
        <v>0.80618489999999998</v>
      </c>
    </row>
    <row r="383" spans="1:8" x14ac:dyDescent="0.2">
      <c r="A383" s="1" t="d">
        <v>2024-11-15T12:33:48.000000072643160850</v>
      </c>
      <c r="B383">
        <v>48.497872999999998</v>
      </c>
      <c r="C383">
        <v>0.49</v>
      </c>
      <c r="D383">
        <v>28.52</v>
      </c>
      <c r="E383">
        <v>2.37</v>
      </c>
      <c r="G383">
        <v>1</v>
      </c>
      <c r="H383">
        <f t="shared" si="5"/>
        <v>0.8082978833333333</v>
      </c>
    </row>
    <row r="384" spans="1:8" x14ac:dyDescent="0.2">
      <c r="A384" s="1" t="d">
        <v>2024-11-15T12:33:48.000000072643160850</v>
      </c>
      <c r="B384">
        <v>48.624969999999998</v>
      </c>
      <c r="C384">
        <v>0.49</v>
      </c>
      <c r="D384">
        <v>28.52</v>
      </c>
      <c r="E384">
        <v>3.1</v>
      </c>
      <c r="G384">
        <v>1</v>
      </c>
      <c r="H384">
        <f t="shared" si="5"/>
        <v>0.8104161666666666</v>
      </c>
    </row>
    <row r="385" spans="1:8" x14ac:dyDescent="0.2">
      <c r="A385" s="1" t="d">
        <v>2024-11-15T12:33:48.000000072643160850</v>
      </c>
      <c r="B385">
        <v>48.751766000000003</v>
      </c>
      <c r="C385">
        <v>0.49</v>
      </c>
      <c r="D385">
        <v>28.52</v>
      </c>
      <c r="E385">
        <v>3.1</v>
      </c>
      <c r="G385">
        <v>1</v>
      </c>
      <c r="H385">
        <f t="shared" si="5"/>
        <v>0.81252943333333338</v>
      </c>
    </row>
    <row r="386" spans="1:8" x14ac:dyDescent="0.2">
      <c r="A386" s="1" t="d">
        <v>2024-11-15T12:33:48.000000072643160850</v>
      </c>
      <c r="B386">
        <v>48.878886000000001</v>
      </c>
      <c r="C386">
        <v>0.49</v>
      </c>
      <c r="D386">
        <v>28.52</v>
      </c>
      <c r="E386">
        <v>3.1</v>
      </c>
      <c r="G386">
        <v>1</v>
      </c>
      <c r="H386">
        <f t="shared" si="5"/>
        <v>0.81464809999999999</v>
      </c>
    </row>
    <row r="387" spans="1:8" x14ac:dyDescent="0.2">
      <c r="A387" s="1" t="d">
        <v>2024-11-15T12:33:48.000000072643160850</v>
      </c>
      <c r="B387">
        <v>49.006003</v>
      </c>
      <c r="C387">
        <v>0.49</v>
      </c>
      <c r="D387">
        <v>28.76</v>
      </c>
      <c r="E387">
        <v>2.86</v>
      </c>
      <c r="G387">
        <v>1</v>
      </c>
      <c r="H387">
        <f t="shared" ref="H387:H450" si="6">B387/60</f>
        <v>0.81676671666666667</v>
      </c>
    </row>
    <row r="388" spans="1:8" x14ac:dyDescent="0.2">
      <c r="A388" s="1" t="d">
        <v>2024-11-15T12:33:48.000000072643160850</v>
      </c>
      <c r="B388">
        <v>49.132728999999998</v>
      </c>
      <c r="C388">
        <v>0.49</v>
      </c>
      <c r="D388">
        <v>28.52</v>
      </c>
      <c r="E388">
        <v>2.13</v>
      </c>
      <c r="G388">
        <v>1</v>
      </c>
      <c r="H388">
        <f t="shared" si="6"/>
        <v>0.81887881666666662</v>
      </c>
    </row>
    <row r="389" spans="1:8" x14ac:dyDescent="0.2">
      <c r="A389" s="1" t="d">
        <v>2024-11-15T12:33:48.000000072643160850</v>
      </c>
      <c r="B389">
        <v>49.259835000000002</v>
      </c>
      <c r="C389">
        <v>0.49</v>
      </c>
      <c r="D389">
        <v>28.52</v>
      </c>
      <c r="E389">
        <v>1.88</v>
      </c>
      <c r="G389">
        <v>1</v>
      </c>
      <c r="H389">
        <f t="shared" si="6"/>
        <v>0.82099725000000001</v>
      </c>
    </row>
    <row r="390" spans="1:8" x14ac:dyDescent="0.2">
      <c r="A390" s="1" t="d">
        <v>2024-11-15T12:33:49.0000003064051270625</v>
      </c>
      <c r="B390">
        <v>49.386890999999999</v>
      </c>
      <c r="C390">
        <v>0.49</v>
      </c>
      <c r="D390">
        <v>28.76</v>
      </c>
      <c r="E390">
        <v>1.88</v>
      </c>
      <c r="G390">
        <v>1</v>
      </c>
      <c r="H390">
        <f t="shared" si="6"/>
        <v>0.82311484999999995</v>
      </c>
    </row>
    <row r="391" spans="1:8" x14ac:dyDescent="0.2">
      <c r="A391" s="1" t="d">
        <v>2024-11-15T12:33:49.0000003064051270625</v>
      </c>
      <c r="B391">
        <v>49.513646999999999</v>
      </c>
      <c r="C391">
        <v>0.49</v>
      </c>
      <c r="D391">
        <v>28.52</v>
      </c>
      <c r="E391">
        <v>1.39</v>
      </c>
      <c r="G391">
        <v>1</v>
      </c>
      <c r="H391">
        <f t="shared" si="6"/>
        <v>0.82522744999999997</v>
      </c>
    </row>
    <row r="392" spans="1:8" x14ac:dyDescent="0.2">
      <c r="A392" s="1" t="d">
        <v>2024-11-15T12:33:49.0000003064051270625</v>
      </c>
      <c r="B392">
        <v>49.641325999999999</v>
      </c>
      <c r="C392">
        <v>0.49</v>
      </c>
      <c r="D392">
        <v>28.76</v>
      </c>
      <c r="E392">
        <v>0.17</v>
      </c>
      <c r="G392">
        <v>1</v>
      </c>
      <c r="H392">
        <f t="shared" si="6"/>
        <v>0.82735543333333328</v>
      </c>
    </row>
    <row r="393" spans="1:8" x14ac:dyDescent="0.2">
      <c r="A393" s="1" t="d">
        <v>2024-11-15T12:33:49.0000003064051270625</v>
      </c>
      <c r="B393">
        <v>49.768188000000002</v>
      </c>
      <c r="C393">
        <v>0.49</v>
      </c>
      <c r="D393">
        <v>28.52</v>
      </c>
      <c r="E393">
        <v>0.66</v>
      </c>
      <c r="G393">
        <v>1</v>
      </c>
      <c r="H393">
        <f t="shared" si="6"/>
        <v>0.82946980000000003</v>
      </c>
    </row>
    <row r="394" spans="1:8" x14ac:dyDescent="0.2">
      <c r="A394" s="1" t="d">
        <v>2024-11-15T12:33:49.0000003064051270625</v>
      </c>
      <c r="B394">
        <v>49.895237999999999</v>
      </c>
      <c r="C394">
        <v>0.49</v>
      </c>
      <c r="D394">
        <v>28.52</v>
      </c>
      <c r="E394">
        <v>0.9</v>
      </c>
      <c r="G394">
        <v>1</v>
      </c>
      <c r="H394">
        <f t="shared" si="6"/>
        <v>0.83158730000000003</v>
      </c>
    </row>
    <row r="395" spans="1:8" x14ac:dyDescent="0.2">
      <c r="A395" s="1" t="d">
        <v>2024-11-15T12:33:49.0000003064051270625</v>
      </c>
      <c r="B395">
        <v>50.021915</v>
      </c>
      <c r="C395">
        <v>0.49</v>
      </c>
      <c r="D395">
        <v>28.76</v>
      </c>
      <c r="E395">
        <v>0.42</v>
      </c>
      <c r="G395">
        <v>1</v>
      </c>
      <c r="H395">
        <f t="shared" si="6"/>
        <v>0.83369858333333335</v>
      </c>
    </row>
    <row r="396" spans="1:8" x14ac:dyDescent="0.2">
      <c r="A396" s="1" t="d">
        <v>2024-11-15T12:33:49.0000003064051270625</v>
      </c>
      <c r="B396">
        <v>50.148617999999999</v>
      </c>
      <c r="C396">
        <v>0.49</v>
      </c>
      <c r="D396">
        <v>28.52</v>
      </c>
      <c r="E396">
        <v>0</v>
      </c>
      <c r="G396">
        <v>1</v>
      </c>
      <c r="H396">
        <f t="shared" si="6"/>
        <v>0.83581030000000001</v>
      </c>
    </row>
    <row r="397" spans="1:8" x14ac:dyDescent="0.2">
      <c r="A397" s="1" t="d">
        <v>2024-11-15T12:33:49.0000003064051270625</v>
      </c>
      <c r="B397">
        <v>50.275646999999999</v>
      </c>
      <c r="C397">
        <v>0.49</v>
      </c>
      <c r="D397">
        <v>28.52</v>
      </c>
      <c r="E397">
        <v>0</v>
      </c>
      <c r="G397">
        <v>1</v>
      </c>
      <c r="H397">
        <f t="shared" si="6"/>
        <v>0.83792745000000002</v>
      </c>
    </row>
    <row r="398" spans="1:8" x14ac:dyDescent="0.2">
      <c r="A398" s="1" t="d">
        <v>2024-11-15T12:33:49.9999999115243554200</v>
      </c>
      <c r="B398">
        <v>50.402864999999998</v>
      </c>
      <c r="C398">
        <v>0.49</v>
      </c>
      <c r="D398">
        <v>28.52</v>
      </c>
      <c r="E398">
        <v>0.42</v>
      </c>
      <c r="G398">
        <v>1</v>
      </c>
      <c r="H398">
        <f t="shared" si="6"/>
        <v>0.84004774999999998</v>
      </c>
    </row>
    <row r="399" spans="1:8" x14ac:dyDescent="0.2">
      <c r="A399" s="1" t="d">
        <v>2024-11-15T12:33:49.9999999115243554200</v>
      </c>
      <c r="B399">
        <v>50.529741000000001</v>
      </c>
      <c r="C399">
        <v>0.49</v>
      </c>
      <c r="D399">
        <v>28.52</v>
      </c>
      <c r="E399">
        <v>0</v>
      </c>
      <c r="G399">
        <v>1</v>
      </c>
      <c r="H399">
        <f t="shared" si="6"/>
        <v>0.84216235000000006</v>
      </c>
    </row>
    <row r="400" spans="1:8" x14ac:dyDescent="0.2">
      <c r="A400" s="1" t="d">
        <v>2024-11-15T12:33:49.9999999115243554200</v>
      </c>
      <c r="B400">
        <v>50.656466999999999</v>
      </c>
      <c r="C400">
        <v>0.49</v>
      </c>
      <c r="D400">
        <v>28.52</v>
      </c>
      <c r="E400">
        <v>0</v>
      </c>
      <c r="G400">
        <v>1</v>
      </c>
      <c r="H400">
        <f t="shared" si="6"/>
        <v>0.84427445000000001</v>
      </c>
    </row>
    <row r="401" spans="1:8" x14ac:dyDescent="0.2">
      <c r="A401" s="1" t="d">
        <v>2024-11-15T12:33:49.9999999115243554200</v>
      </c>
      <c r="B401">
        <v>50.783583999999998</v>
      </c>
      <c r="C401">
        <v>0.49</v>
      </c>
      <c r="D401">
        <v>28.76</v>
      </c>
      <c r="E401">
        <v>0</v>
      </c>
      <c r="G401">
        <v>1</v>
      </c>
      <c r="H401">
        <f t="shared" si="6"/>
        <v>0.84639306666666658</v>
      </c>
    </row>
    <row r="402" spans="1:8" x14ac:dyDescent="0.2">
      <c r="A402" s="1" t="d">
        <v>2024-11-15T12:33:49.9999999115243554200</v>
      </c>
      <c r="B402">
        <v>50.911154000000003</v>
      </c>
      <c r="C402">
        <v>0.5</v>
      </c>
      <c r="D402">
        <v>28.52</v>
      </c>
      <c r="E402">
        <v>0</v>
      </c>
      <c r="G402">
        <v>1</v>
      </c>
      <c r="H402">
        <f t="shared" si="6"/>
        <v>0.84851923333333334</v>
      </c>
    </row>
    <row r="403" spans="1:8" x14ac:dyDescent="0.2">
      <c r="A403" s="1" t="d">
        <v>2024-11-15T12:33:49.9999999115243554200</v>
      </c>
      <c r="B403">
        <v>51.038060000000002</v>
      </c>
      <c r="C403">
        <v>0.51</v>
      </c>
      <c r="D403">
        <v>28.52</v>
      </c>
      <c r="E403">
        <v>0</v>
      </c>
      <c r="G403">
        <v>1</v>
      </c>
      <c r="H403">
        <f t="shared" si="6"/>
        <v>0.85063433333333338</v>
      </c>
    </row>
    <row r="404" spans="1:8" x14ac:dyDescent="0.2">
      <c r="A404" s="1" t="d">
        <v>2024-11-15T12:33:49.9999999115243554200</v>
      </c>
      <c r="B404">
        <v>51.164641000000003</v>
      </c>
      <c r="C404">
        <v>0.52</v>
      </c>
      <c r="D404">
        <v>28.52</v>
      </c>
      <c r="E404">
        <v>0</v>
      </c>
      <c r="G404">
        <v>1</v>
      </c>
      <c r="H404">
        <f t="shared" si="6"/>
        <v>0.85274401666666677</v>
      </c>
    </row>
    <row r="405" spans="1:8" x14ac:dyDescent="0.2">
      <c r="A405" s="1" t="d">
        <v>2024-11-15T12:33:49.9999999115243554200</v>
      </c>
      <c r="B405">
        <v>51.291303999999997</v>
      </c>
      <c r="C405">
        <v>0.53</v>
      </c>
      <c r="D405">
        <v>28.76</v>
      </c>
      <c r="E405">
        <v>0</v>
      </c>
      <c r="G405">
        <v>1</v>
      </c>
      <c r="H405">
        <f t="shared" si="6"/>
        <v>0.85485506666666666</v>
      </c>
    </row>
    <row r="406" spans="1:8" x14ac:dyDescent="0.2">
      <c r="A406" s="1" t="d">
        <v>2024-11-15T12:33:51.0000001452863216325</v>
      </c>
      <c r="B406">
        <v>51.418187000000003</v>
      </c>
      <c r="C406">
        <v>0.54</v>
      </c>
      <c r="D406">
        <v>28.76</v>
      </c>
      <c r="E406">
        <v>1.1499999999999999</v>
      </c>
      <c r="G406">
        <v>1</v>
      </c>
      <c r="H406">
        <f t="shared" si="6"/>
        <v>0.8569697833333334</v>
      </c>
    </row>
    <row r="407" spans="1:8" x14ac:dyDescent="0.2">
      <c r="A407" s="1" t="d">
        <v>2024-11-15T12:33:51.0000001452863216325</v>
      </c>
      <c r="B407">
        <v>51.541929000000003</v>
      </c>
      <c r="C407">
        <v>0.55000000000000004</v>
      </c>
      <c r="D407">
        <v>28.52</v>
      </c>
      <c r="E407">
        <v>0</v>
      </c>
      <c r="G407">
        <v>1</v>
      </c>
      <c r="H407">
        <f t="shared" si="6"/>
        <v>0.85903215000000011</v>
      </c>
    </row>
    <row r="408" spans="1:8" x14ac:dyDescent="0.2">
      <c r="A408" s="1" t="d">
        <v>2024-11-15T12:33:51.0000001452863216325</v>
      </c>
      <c r="B408">
        <v>51.668343</v>
      </c>
      <c r="C408">
        <v>0.56000000000000005</v>
      </c>
      <c r="D408">
        <v>28.52</v>
      </c>
      <c r="E408">
        <v>0</v>
      </c>
      <c r="G408">
        <v>1</v>
      </c>
      <c r="H408">
        <f t="shared" si="6"/>
        <v>0.86113905000000002</v>
      </c>
    </row>
    <row r="409" spans="1:8" x14ac:dyDescent="0.2">
      <c r="A409" s="1" t="d">
        <v>2024-11-15T12:33:51.0000001452863216325</v>
      </c>
      <c r="B409">
        <v>51.795321000000001</v>
      </c>
      <c r="C409">
        <v>0.56000000000000005</v>
      </c>
      <c r="D409">
        <v>28.52</v>
      </c>
      <c r="E409">
        <v>0.17</v>
      </c>
      <c r="G409">
        <v>1</v>
      </c>
      <c r="H409">
        <f t="shared" si="6"/>
        <v>0.86325534999999998</v>
      </c>
    </row>
    <row r="410" spans="1:8" x14ac:dyDescent="0.2">
      <c r="A410" s="1" t="d">
        <v>2024-11-15T12:33:51.0000001452863216325</v>
      </c>
      <c r="B410">
        <v>51.921948</v>
      </c>
      <c r="C410">
        <v>0.56999999999999995</v>
      </c>
      <c r="D410">
        <v>28.52</v>
      </c>
      <c r="E410">
        <v>0.66</v>
      </c>
      <c r="G410">
        <v>1</v>
      </c>
      <c r="H410">
        <f t="shared" si="6"/>
        <v>0.86536579999999996</v>
      </c>
    </row>
    <row r="411" spans="1:8" x14ac:dyDescent="0.2">
      <c r="A411" s="1" t="d">
        <v>2024-11-15T12:33:51.0000001452863216325</v>
      </c>
      <c r="B411">
        <v>52.045389999999998</v>
      </c>
      <c r="C411">
        <v>0.56999999999999995</v>
      </c>
      <c r="D411">
        <v>28.52</v>
      </c>
      <c r="E411">
        <v>0</v>
      </c>
      <c r="G411">
        <v>1</v>
      </c>
      <c r="H411">
        <f t="shared" si="6"/>
        <v>0.86742316666666663</v>
      </c>
    </row>
    <row r="412" spans="1:8" x14ac:dyDescent="0.2">
      <c r="A412" s="1" t="d">
        <v>2024-11-15T12:33:51.0000001452863216325</v>
      </c>
      <c r="B412">
        <v>52.172753</v>
      </c>
      <c r="C412">
        <v>0.56999999999999995</v>
      </c>
      <c r="D412">
        <v>28.76</v>
      </c>
      <c r="E412">
        <v>0</v>
      </c>
      <c r="G412">
        <v>1</v>
      </c>
      <c r="H412">
        <f t="shared" si="6"/>
        <v>0.86954588333333338</v>
      </c>
    </row>
    <row r="413" spans="1:8" x14ac:dyDescent="0.2">
      <c r="A413" s="1" t="d">
        <v>2024-11-15T12:33:51.0000001452863216325</v>
      </c>
      <c r="B413">
        <v>52.299702000000003</v>
      </c>
      <c r="C413">
        <v>0.56999999999999995</v>
      </c>
      <c r="D413">
        <v>28.52</v>
      </c>
      <c r="E413">
        <v>0</v>
      </c>
      <c r="G413">
        <v>1</v>
      </c>
      <c r="H413">
        <f t="shared" si="6"/>
        <v>0.87166170000000009</v>
      </c>
    </row>
    <row r="414" spans="1:8" x14ac:dyDescent="0.2">
      <c r="A414" s="1" t="d">
        <v>2024-11-15T12:33:51.999999750405550125</v>
      </c>
      <c r="B414">
        <v>52.429788000000002</v>
      </c>
      <c r="C414">
        <v>0.56999999999999995</v>
      </c>
      <c r="D414">
        <v>28.52</v>
      </c>
      <c r="E414">
        <v>0</v>
      </c>
      <c r="G414">
        <v>1</v>
      </c>
      <c r="H414">
        <f t="shared" si="6"/>
        <v>0.87382979999999999</v>
      </c>
    </row>
    <row r="415" spans="1:8" x14ac:dyDescent="0.2">
      <c r="A415" s="1" t="d">
        <v>2024-11-15T12:33:51.999999750405550125</v>
      </c>
      <c r="B415">
        <v>52.556745999999997</v>
      </c>
      <c r="C415">
        <v>0.56999999999999995</v>
      </c>
      <c r="D415">
        <v>28.52</v>
      </c>
      <c r="E415">
        <v>0</v>
      </c>
      <c r="G415">
        <v>1</v>
      </c>
      <c r="H415">
        <f t="shared" si="6"/>
        <v>0.87594576666666657</v>
      </c>
    </row>
    <row r="416" spans="1:8" x14ac:dyDescent="0.2">
      <c r="A416" s="1" t="d">
        <v>2024-11-15T12:33:51.999999750405550125</v>
      </c>
      <c r="B416">
        <v>52.683697000000002</v>
      </c>
      <c r="C416">
        <v>0.57999999999999996</v>
      </c>
      <c r="D416">
        <v>28.76</v>
      </c>
      <c r="E416">
        <v>0</v>
      </c>
      <c r="G416">
        <v>1</v>
      </c>
      <c r="H416">
        <f t="shared" si="6"/>
        <v>0.87806161666666671</v>
      </c>
    </row>
    <row r="417" spans="1:8" x14ac:dyDescent="0.2">
      <c r="A417" s="1" t="d">
        <v>2024-11-15T12:33:51.999999750405550125</v>
      </c>
      <c r="B417">
        <v>52.810929999999999</v>
      </c>
      <c r="C417">
        <v>0.57999999999999996</v>
      </c>
      <c r="D417">
        <v>28.76</v>
      </c>
      <c r="E417">
        <v>0</v>
      </c>
      <c r="G417">
        <v>1</v>
      </c>
      <c r="H417">
        <f t="shared" si="6"/>
        <v>0.8801821666666666</v>
      </c>
    </row>
    <row r="418" spans="1:8" x14ac:dyDescent="0.2">
      <c r="A418" s="1" t="d">
        <v>2024-11-15T12:33:51.999999750405550125</v>
      </c>
      <c r="B418">
        <v>52.937663999999998</v>
      </c>
      <c r="C418">
        <v>0.57999999999999996</v>
      </c>
      <c r="D418">
        <v>29.74</v>
      </c>
      <c r="E418">
        <v>3.35</v>
      </c>
      <c r="G418">
        <v>1</v>
      </c>
      <c r="H418">
        <f t="shared" si="6"/>
        <v>0.88229439999999992</v>
      </c>
    </row>
    <row r="419" spans="1:8" x14ac:dyDescent="0.2">
      <c r="A419" s="1" t="d">
        <v>2024-11-15T12:33:51.999999750405550125</v>
      </c>
      <c r="B419">
        <v>53.064680000000003</v>
      </c>
      <c r="C419">
        <v>0.57999999999999996</v>
      </c>
      <c r="D419">
        <v>29.5</v>
      </c>
      <c r="E419">
        <v>6.28</v>
      </c>
      <c r="G419">
        <v>1</v>
      </c>
      <c r="H419">
        <f t="shared" si="6"/>
        <v>0.88441133333333333</v>
      </c>
    </row>
    <row r="420" spans="1:8" x14ac:dyDescent="0.2">
      <c r="A420" s="1" t="d">
        <v>2024-11-15T12:33:51.999999750405550125</v>
      </c>
      <c r="B420">
        <v>53.192010000000003</v>
      </c>
      <c r="C420">
        <v>0.57999999999999996</v>
      </c>
      <c r="D420">
        <v>28.52</v>
      </c>
      <c r="E420">
        <v>20.45</v>
      </c>
      <c r="G420">
        <v>1</v>
      </c>
      <c r="H420">
        <f t="shared" si="6"/>
        <v>0.88653350000000009</v>
      </c>
    </row>
    <row r="421" spans="1:8" x14ac:dyDescent="0.2">
      <c r="A421" s="1" t="d">
        <v>2024-11-15T12:33:51.999999750405550125</v>
      </c>
      <c r="B421">
        <v>53.318902999999999</v>
      </c>
      <c r="C421">
        <v>0.59</v>
      </c>
      <c r="D421">
        <v>29.5</v>
      </c>
      <c r="E421">
        <v>28.27</v>
      </c>
      <c r="G421">
        <v>1</v>
      </c>
      <c r="H421">
        <f t="shared" si="6"/>
        <v>0.88864838333333329</v>
      </c>
    </row>
    <row r="422" spans="1:8" x14ac:dyDescent="0.2">
      <c r="A422" s="1" t="d">
        <v>2024-11-15T12:33:52.99999998416751600</v>
      </c>
      <c r="B422">
        <v>53.446193999999998</v>
      </c>
      <c r="C422">
        <v>0.6</v>
      </c>
      <c r="D422">
        <v>29.5</v>
      </c>
      <c r="E422">
        <v>26.32</v>
      </c>
      <c r="G422">
        <v>1</v>
      </c>
      <c r="H422">
        <f t="shared" si="6"/>
        <v>0.8907699</v>
      </c>
    </row>
    <row r="423" spans="1:8" x14ac:dyDescent="0.2">
      <c r="A423" s="1" t="d">
        <v>2024-11-15T12:33:52.99999998416751600</v>
      </c>
      <c r="B423">
        <v>53.573971999999998</v>
      </c>
      <c r="C423">
        <v>0.6</v>
      </c>
      <c r="D423">
        <v>29.25</v>
      </c>
      <c r="E423">
        <v>26.56</v>
      </c>
      <c r="G423">
        <v>1</v>
      </c>
      <c r="H423">
        <f t="shared" si="6"/>
        <v>0.89289953333333327</v>
      </c>
    </row>
    <row r="424" spans="1:8" x14ac:dyDescent="0.2">
      <c r="A424" s="1" t="d">
        <v>2024-11-15T12:33:52.99999998416751600</v>
      </c>
      <c r="B424">
        <v>53.703755000000001</v>
      </c>
      <c r="C424">
        <v>0.6</v>
      </c>
      <c r="D424">
        <v>28.03</v>
      </c>
      <c r="E424">
        <v>26.32</v>
      </c>
      <c r="G424">
        <v>1</v>
      </c>
      <c r="H424">
        <f t="shared" si="6"/>
        <v>0.89506258333333333</v>
      </c>
    </row>
    <row r="425" spans="1:8" x14ac:dyDescent="0.2">
      <c r="A425" s="1" t="d">
        <v>2024-11-15T12:33:52.99999998416751600</v>
      </c>
      <c r="B425">
        <v>53.830927000000003</v>
      </c>
      <c r="C425">
        <v>0.6</v>
      </c>
      <c r="D425">
        <v>28.03</v>
      </c>
      <c r="E425">
        <v>18.989999999999998</v>
      </c>
      <c r="G425">
        <v>1</v>
      </c>
      <c r="H425">
        <f t="shared" si="6"/>
        <v>0.8971821166666667</v>
      </c>
    </row>
    <row r="426" spans="1:8" x14ac:dyDescent="0.2">
      <c r="A426" s="1" t="d">
        <v>2024-11-15T12:33:52.99999998416751600</v>
      </c>
      <c r="B426">
        <v>53.958019</v>
      </c>
      <c r="C426">
        <v>0.6</v>
      </c>
      <c r="D426">
        <v>28.03</v>
      </c>
      <c r="E426">
        <v>14.83</v>
      </c>
      <c r="G426">
        <v>1</v>
      </c>
      <c r="H426">
        <f t="shared" si="6"/>
        <v>0.89930031666666665</v>
      </c>
    </row>
    <row r="427" spans="1:8" x14ac:dyDescent="0.2">
      <c r="A427" s="1" t="d">
        <v>2024-11-15T12:33:52.99999998416751600</v>
      </c>
      <c r="B427">
        <v>54.088645999999997</v>
      </c>
      <c r="C427">
        <v>0.6</v>
      </c>
      <c r="D427">
        <v>28.27</v>
      </c>
      <c r="E427">
        <v>12.15</v>
      </c>
      <c r="G427">
        <v>1</v>
      </c>
      <c r="H427">
        <f t="shared" si="6"/>
        <v>0.9014774333333333</v>
      </c>
    </row>
    <row r="428" spans="1:8" x14ac:dyDescent="0.2">
      <c r="A428" s="1" t="d">
        <v>2024-11-15T12:33:52.99999998416751600</v>
      </c>
      <c r="B428">
        <v>54.215891999999997</v>
      </c>
      <c r="C428">
        <v>0.6</v>
      </c>
      <c r="D428">
        <v>28.27</v>
      </c>
      <c r="E428">
        <v>11.66</v>
      </c>
      <c r="G428">
        <v>1</v>
      </c>
      <c r="H428">
        <f t="shared" si="6"/>
        <v>0.90359819999999991</v>
      </c>
    </row>
    <row r="429" spans="1:8" x14ac:dyDescent="0.2">
      <c r="A429" s="1" t="d">
        <v>2024-11-15T12:33:52.99999998416751600</v>
      </c>
      <c r="B429">
        <v>54.342798999999999</v>
      </c>
      <c r="C429">
        <v>0.6</v>
      </c>
      <c r="D429">
        <v>28.27</v>
      </c>
      <c r="E429">
        <v>8.48</v>
      </c>
      <c r="G429">
        <v>1</v>
      </c>
      <c r="H429">
        <f t="shared" si="6"/>
        <v>0.90571331666666666</v>
      </c>
    </row>
    <row r="430" spans="1:8" x14ac:dyDescent="0.2">
      <c r="A430" s="1" t="d">
        <v>2024-11-15T12:33:54.000000217929482550</v>
      </c>
      <c r="B430">
        <v>54.470052000000003</v>
      </c>
      <c r="C430">
        <v>0.6</v>
      </c>
      <c r="D430">
        <v>28.27</v>
      </c>
      <c r="E430">
        <v>7.26</v>
      </c>
      <c r="G430">
        <v>1</v>
      </c>
      <c r="H430">
        <f t="shared" si="6"/>
        <v>0.90783420000000004</v>
      </c>
    </row>
    <row r="431" spans="1:8" x14ac:dyDescent="0.2">
      <c r="A431" s="1" t="d">
        <v>2024-11-15T12:33:54.000000217929482550</v>
      </c>
      <c r="B431">
        <v>54.597071999999997</v>
      </c>
      <c r="C431">
        <v>0.6</v>
      </c>
      <c r="D431">
        <v>28.27</v>
      </c>
      <c r="E431">
        <v>7.5</v>
      </c>
      <c r="G431">
        <v>1</v>
      </c>
      <c r="H431">
        <f t="shared" si="6"/>
        <v>0.90995119999999996</v>
      </c>
    </row>
    <row r="432" spans="1:8" x14ac:dyDescent="0.2">
      <c r="A432" s="1" t="d">
        <v>2024-11-15T12:33:54.000000217929482550</v>
      </c>
      <c r="B432">
        <v>54.724029999999999</v>
      </c>
      <c r="C432">
        <v>0.6</v>
      </c>
      <c r="D432">
        <v>28.27</v>
      </c>
      <c r="E432">
        <v>5.55</v>
      </c>
      <c r="G432">
        <v>1</v>
      </c>
      <c r="H432">
        <f t="shared" si="6"/>
        <v>0.91206716666666665</v>
      </c>
    </row>
    <row r="433" spans="1:8" x14ac:dyDescent="0.2">
      <c r="A433" s="1" t="d">
        <v>2024-11-15T12:33:54.000000217929482550</v>
      </c>
      <c r="B433">
        <v>54.850938999999997</v>
      </c>
      <c r="C433">
        <v>0.6</v>
      </c>
      <c r="D433">
        <v>28.27</v>
      </c>
      <c r="E433">
        <v>4.8099999999999996</v>
      </c>
      <c r="G433">
        <v>1</v>
      </c>
      <c r="H433">
        <f t="shared" si="6"/>
        <v>0.91418231666666661</v>
      </c>
    </row>
    <row r="434" spans="1:8" x14ac:dyDescent="0.2">
      <c r="A434" s="1" t="d">
        <v>2024-11-15T12:33:54.000000217929482550</v>
      </c>
      <c r="B434">
        <v>54.978498999999999</v>
      </c>
      <c r="C434">
        <v>0.6</v>
      </c>
      <c r="D434">
        <v>28.27</v>
      </c>
      <c r="E434">
        <v>5.0599999999999996</v>
      </c>
      <c r="G434">
        <v>1</v>
      </c>
      <c r="H434">
        <f t="shared" si="6"/>
        <v>0.91630831666666668</v>
      </c>
    </row>
    <row r="435" spans="1:8" x14ac:dyDescent="0.2">
      <c r="A435" s="1" t="d">
        <v>2024-11-15T12:33:54.000000217929482550</v>
      </c>
      <c r="B435">
        <v>55.104754999999997</v>
      </c>
      <c r="C435">
        <v>0.6</v>
      </c>
      <c r="D435">
        <v>28.27</v>
      </c>
      <c r="E435">
        <v>4.57</v>
      </c>
      <c r="G435">
        <v>1</v>
      </c>
      <c r="H435">
        <f t="shared" si="6"/>
        <v>0.91841258333333331</v>
      </c>
    </row>
    <row r="436" spans="1:8" x14ac:dyDescent="0.2">
      <c r="A436" s="1" t="d">
        <v>2024-11-15T12:33:54.000000217929482550</v>
      </c>
      <c r="B436">
        <v>55.231772999999997</v>
      </c>
      <c r="C436">
        <v>0.6</v>
      </c>
      <c r="D436">
        <v>28.27</v>
      </c>
      <c r="E436">
        <v>4.33</v>
      </c>
      <c r="G436">
        <v>1</v>
      </c>
      <c r="H436">
        <f t="shared" si="6"/>
        <v>0.92052954999999992</v>
      </c>
    </row>
    <row r="437" spans="1:8" x14ac:dyDescent="0.2">
      <c r="A437" s="1" t="d">
        <v>2024-11-15T12:33:54.999999823048710975</v>
      </c>
      <c r="B437">
        <v>55.358998</v>
      </c>
      <c r="C437">
        <v>0.6</v>
      </c>
      <c r="D437">
        <v>28.27</v>
      </c>
      <c r="E437">
        <v>4.33</v>
      </c>
      <c r="G437">
        <v>1</v>
      </c>
      <c r="H437">
        <f t="shared" si="6"/>
        <v>0.92264996666666665</v>
      </c>
    </row>
    <row r="438" spans="1:8" x14ac:dyDescent="0.2">
      <c r="A438" s="1" t="d">
        <v>2024-11-15T12:33:54.999999823048710975</v>
      </c>
      <c r="B438">
        <v>55.486434000000003</v>
      </c>
      <c r="C438">
        <v>0.6</v>
      </c>
      <c r="D438">
        <v>28.27</v>
      </c>
      <c r="E438">
        <v>4.08</v>
      </c>
      <c r="G438">
        <v>1</v>
      </c>
      <c r="H438">
        <f t="shared" si="6"/>
        <v>0.92477390000000004</v>
      </c>
    </row>
    <row r="439" spans="1:8" x14ac:dyDescent="0.2">
      <c r="A439" s="1" t="d">
        <v>2024-11-15T12:33:54.999999823048710975</v>
      </c>
      <c r="B439">
        <v>55.613138999999997</v>
      </c>
      <c r="C439">
        <v>0.6</v>
      </c>
      <c r="D439">
        <v>28.27</v>
      </c>
      <c r="E439">
        <v>4.33</v>
      </c>
      <c r="G439">
        <v>1</v>
      </c>
      <c r="H439">
        <f t="shared" si="6"/>
        <v>0.92688564999999989</v>
      </c>
    </row>
    <row r="440" spans="1:8" x14ac:dyDescent="0.2">
      <c r="A440" s="1" t="d">
        <v>2024-11-15T12:33:54.999999823048710975</v>
      </c>
      <c r="B440">
        <v>55.739817000000002</v>
      </c>
      <c r="C440">
        <v>0.6</v>
      </c>
      <c r="D440">
        <v>28.27</v>
      </c>
      <c r="E440">
        <v>3.1</v>
      </c>
      <c r="G440">
        <v>1</v>
      </c>
      <c r="H440">
        <f t="shared" si="6"/>
        <v>0.92899695000000004</v>
      </c>
    </row>
    <row r="441" spans="1:8" x14ac:dyDescent="0.2">
      <c r="A441" s="1" t="d">
        <v>2024-11-15T12:33:54.999999823048710975</v>
      </c>
      <c r="B441">
        <v>55.867061</v>
      </c>
      <c r="C441">
        <v>0.6</v>
      </c>
      <c r="D441">
        <v>28.27</v>
      </c>
      <c r="E441">
        <v>2.61</v>
      </c>
      <c r="G441">
        <v>1</v>
      </c>
      <c r="H441">
        <f t="shared" si="6"/>
        <v>0.93111768333333333</v>
      </c>
    </row>
    <row r="442" spans="1:8" x14ac:dyDescent="0.2">
      <c r="A442" s="1" t="d">
        <v>2024-11-15T12:33:54.999999823048710975</v>
      </c>
      <c r="B442">
        <v>55.994160999999998</v>
      </c>
      <c r="C442">
        <v>0.6</v>
      </c>
      <c r="D442">
        <v>28.27</v>
      </c>
      <c r="E442">
        <v>2.61</v>
      </c>
      <c r="G442">
        <v>1</v>
      </c>
      <c r="H442">
        <f t="shared" si="6"/>
        <v>0.93323601666666667</v>
      </c>
    </row>
    <row r="443" spans="1:8" x14ac:dyDescent="0.2">
      <c r="A443" s="1" t="d">
        <v>2024-11-15T12:33:54.999999823048710975</v>
      </c>
      <c r="B443">
        <v>56.120927000000002</v>
      </c>
      <c r="C443">
        <v>0.6</v>
      </c>
      <c r="D443">
        <v>28.52</v>
      </c>
      <c r="E443">
        <v>2.61</v>
      </c>
      <c r="G443">
        <v>1</v>
      </c>
      <c r="H443">
        <f t="shared" si="6"/>
        <v>0.93534878333333338</v>
      </c>
    </row>
    <row r="444" spans="1:8" x14ac:dyDescent="0.2">
      <c r="A444" s="1" t="d">
        <v>2024-11-15T12:33:54.999999823048710975</v>
      </c>
      <c r="B444">
        <v>56.247821000000002</v>
      </c>
      <c r="C444">
        <v>0.6</v>
      </c>
      <c r="D444">
        <v>28.27</v>
      </c>
      <c r="E444">
        <v>2.37</v>
      </c>
      <c r="G444">
        <v>1</v>
      </c>
      <c r="H444">
        <f t="shared" si="6"/>
        <v>0.93746368333333341</v>
      </c>
    </row>
    <row r="445" spans="1:8" x14ac:dyDescent="0.2">
      <c r="A445" s="1" t="d">
        <v>2024-11-15T12:33:56.000000056810676850</v>
      </c>
      <c r="B445">
        <v>56.375354999999999</v>
      </c>
      <c r="C445">
        <v>0.6</v>
      </c>
      <c r="D445">
        <v>28.52</v>
      </c>
      <c r="E445">
        <v>2.13</v>
      </c>
      <c r="G445">
        <v>1</v>
      </c>
      <c r="H445">
        <f t="shared" si="6"/>
        <v>0.93958924999999993</v>
      </c>
    </row>
    <row r="446" spans="1:8" x14ac:dyDescent="0.2">
      <c r="A446" s="1" t="d">
        <v>2024-11-15T12:33:56.000000056810676850</v>
      </c>
      <c r="B446">
        <v>56.502051999999999</v>
      </c>
      <c r="C446">
        <v>0.6</v>
      </c>
      <c r="D446">
        <v>28.27</v>
      </c>
      <c r="E446">
        <v>2.37</v>
      </c>
      <c r="G446">
        <v>1</v>
      </c>
      <c r="H446">
        <f t="shared" si="6"/>
        <v>0.94170086666666664</v>
      </c>
    </row>
    <row r="447" spans="1:8" x14ac:dyDescent="0.2">
      <c r="A447" s="1" t="d">
        <v>2024-11-15T12:33:56.000000056810676850</v>
      </c>
      <c r="B447">
        <v>56.628998000000003</v>
      </c>
      <c r="C447">
        <v>0.6</v>
      </c>
      <c r="D447">
        <v>28.27</v>
      </c>
      <c r="E447">
        <v>1.88</v>
      </c>
      <c r="G447">
        <v>1</v>
      </c>
      <c r="H447">
        <f t="shared" si="6"/>
        <v>0.94381663333333343</v>
      </c>
    </row>
    <row r="448" spans="1:8" x14ac:dyDescent="0.2">
      <c r="A448" s="1" t="d">
        <v>2024-11-15T12:33:56.000000056810676850</v>
      </c>
      <c r="B448">
        <v>56.756368999999999</v>
      </c>
      <c r="C448">
        <v>0.6</v>
      </c>
      <c r="D448">
        <v>28.27</v>
      </c>
      <c r="E448">
        <v>1.64</v>
      </c>
      <c r="G448">
        <v>1</v>
      </c>
      <c r="H448">
        <f t="shared" si="6"/>
        <v>0.94593948333333333</v>
      </c>
    </row>
    <row r="449" spans="1:8" x14ac:dyDescent="0.2">
      <c r="A449" s="1" t="d">
        <v>2024-11-15T12:33:56.000000056810676850</v>
      </c>
      <c r="B449">
        <v>56.882513000000003</v>
      </c>
      <c r="C449">
        <v>0.6</v>
      </c>
      <c r="D449">
        <v>28.27</v>
      </c>
      <c r="E449">
        <v>1.39</v>
      </c>
      <c r="G449">
        <v>1</v>
      </c>
      <c r="H449">
        <f t="shared" si="6"/>
        <v>0.94804188333333339</v>
      </c>
    </row>
    <row r="450" spans="1:8" x14ac:dyDescent="0.2">
      <c r="A450" s="1" t="d">
        <v>2024-11-15T12:33:56.000000056810676850</v>
      </c>
      <c r="B450">
        <v>57.009838000000002</v>
      </c>
      <c r="C450">
        <v>0.6</v>
      </c>
      <c r="D450">
        <v>28.27</v>
      </c>
      <c r="E450">
        <v>1.64</v>
      </c>
      <c r="G450">
        <v>1</v>
      </c>
      <c r="H450">
        <f t="shared" si="6"/>
        <v>0.95016396666666669</v>
      </c>
    </row>
    <row r="451" spans="1:8" x14ac:dyDescent="0.2">
      <c r="A451" s="1" t="d">
        <v>2024-11-15T12:33:56.000000056810676850</v>
      </c>
      <c r="B451">
        <v>57.136400999999999</v>
      </c>
      <c r="C451">
        <v>0.6</v>
      </c>
      <c r="D451">
        <v>28.27</v>
      </c>
      <c r="E451">
        <v>1.39</v>
      </c>
      <c r="G451">
        <v>1</v>
      </c>
      <c r="H451">
        <f t="shared" ref="H451:H514" si="7">B451/60</f>
        <v>0.95227335000000002</v>
      </c>
    </row>
    <row r="452" spans="1:8" x14ac:dyDescent="0.2">
      <c r="A452" s="1" t="d">
        <v>2024-11-15T12:33:56.000000056810676850</v>
      </c>
      <c r="B452">
        <v>57.262852000000002</v>
      </c>
      <c r="C452">
        <v>0.6</v>
      </c>
      <c r="D452">
        <v>28.27</v>
      </c>
      <c r="E452">
        <v>1.39</v>
      </c>
      <c r="G452">
        <v>1</v>
      </c>
      <c r="H452">
        <f t="shared" si="7"/>
        <v>0.95438086666666666</v>
      </c>
    </row>
    <row r="453" spans="1:8" x14ac:dyDescent="0.2">
      <c r="A453" s="1" t="d">
        <v>2024-11-15T12:33:57.000000290572643400</v>
      </c>
      <c r="B453">
        <v>57.386409</v>
      </c>
      <c r="C453">
        <v>0.6</v>
      </c>
      <c r="D453">
        <v>28.27</v>
      </c>
      <c r="E453">
        <v>1.1499999999999999</v>
      </c>
      <c r="G453">
        <v>1</v>
      </c>
      <c r="H453">
        <f t="shared" si="7"/>
        <v>0.95644015000000004</v>
      </c>
    </row>
    <row r="454" spans="1:8" x14ac:dyDescent="0.2">
      <c r="A454" s="1" t="d">
        <v>2024-11-15T12:33:57.000000290572643400</v>
      </c>
      <c r="B454">
        <v>57.513784000000001</v>
      </c>
      <c r="C454">
        <v>0.6</v>
      </c>
      <c r="D454">
        <v>28.27</v>
      </c>
      <c r="E454">
        <v>0.66</v>
      </c>
      <c r="G454">
        <v>1</v>
      </c>
      <c r="H454">
        <f t="shared" si="7"/>
        <v>0.95856306666666669</v>
      </c>
    </row>
    <row r="455" spans="1:8" x14ac:dyDescent="0.2">
      <c r="A455" s="1" t="d">
        <v>2024-11-15T12:33:57.000000290572643400</v>
      </c>
      <c r="B455">
        <v>57.640186999999997</v>
      </c>
      <c r="C455">
        <v>0.6</v>
      </c>
      <c r="D455">
        <v>28.27</v>
      </c>
      <c r="E455">
        <v>0.9</v>
      </c>
      <c r="G455">
        <v>1</v>
      </c>
      <c r="H455">
        <f t="shared" si="7"/>
        <v>0.9606697833333333</v>
      </c>
    </row>
    <row r="456" spans="1:8" x14ac:dyDescent="0.2">
      <c r="A456" s="1" t="d">
        <v>2024-11-15T12:33:57.000000290572643400</v>
      </c>
      <c r="B456">
        <v>57.766924000000003</v>
      </c>
      <c r="C456">
        <v>0.6</v>
      </c>
      <c r="D456">
        <v>28.27</v>
      </c>
      <c r="E456">
        <v>0.66</v>
      </c>
      <c r="G456">
        <v>1</v>
      </c>
      <c r="H456">
        <f t="shared" si="7"/>
        <v>0.96278206666666677</v>
      </c>
    </row>
    <row r="457" spans="1:8" x14ac:dyDescent="0.2">
      <c r="A457" s="1" t="d">
        <v>2024-11-15T12:33:57.000000290572643400</v>
      </c>
      <c r="B457">
        <v>57.893847999999998</v>
      </c>
      <c r="C457">
        <v>0.6</v>
      </c>
      <c r="D457">
        <v>28.27</v>
      </c>
      <c r="E457">
        <v>0.66</v>
      </c>
      <c r="G457">
        <v>1</v>
      </c>
      <c r="H457">
        <f t="shared" si="7"/>
        <v>0.96489746666666665</v>
      </c>
    </row>
    <row r="458" spans="1:8" x14ac:dyDescent="0.2">
      <c r="A458" s="1" t="d">
        <v>2024-11-15T12:33:57.000000290572643400</v>
      </c>
      <c r="B458">
        <v>58.020890999999999</v>
      </c>
      <c r="C458">
        <v>0.6</v>
      </c>
      <c r="D458">
        <v>28.27</v>
      </c>
      <c r="E458">
        <v>0.66</v>
      </c>
      <c r="G458">
        <v>1</v>
      </c>
      <c r="H458">
        <f t="shared" si="7"/>
        <v>0.96701484999999998</v>
      </c>
    </row>
    <row r="459" spans="1:8" x14ac:dyDescent="0.2">
      <c r="A459" s="1" t="d">
        <v>2024-11-15T12:33:57.000000290572643400</v>
      </c>
      <c r="B459">
        <v>58.148297999999997</v>
      </c>
      <c r="C459">
        <v>0.6</v>
      </c>
      <c r="D459">
        <v>28.27</v>
      </c>
      <c r="E459">
        <v>0.66</v>
      </c>
      <c r="G459">
        <v>1</v>
      </c>
      <c r="H459">
        <f t="shared" si="7"/>
        <v>0.9691382999999999</v>
      </c>
    </row>
    <row r="460" spans="1:8" x14ac:dyDescent="0.2">
      <c r="A460" s="1" t="d">
        <v>2024-11-15T12:33:57.000000290572643400</v>
      </c>
      <c r="B460">
        <v>58.275070999999997</v>
      </c>
      <c r="C460">
        <v>0.6</v>
      </c>
      <c r="D460">
        <v>28.27</v>
      </c>
      <c r="E460">
        <v>0</v>
      </c>
      <c r="G460">
        <v>1</v>
      </c>
      <c r="H460">
        <f t="shared" si="7"/>
        <v>0.97125118333333327</v>
      </c>
    </row>
    <row r="461" spans="1:8" x14ac:dyDescent="0.2">
      <c r="A461" s="1" t="d">
        <v>2024-11-15T12:33:57.999999895691871825</v>
      </c>
      <c r="B461">
        <v>58.401876999999999</v>
      </c>
      <c r="C461">
        <v>0.6</v>
      </c>
      <c r="D461">
        <v>28.27</v>
      </c>
      <c r="E461">
        <v>1.1499999999999999</v>
      </c>
      <c r="G461">
        <v>1</v>
      </c>
      <c r="H461">
        <f t="shared" si="7"/>
        <v>0.97336461666666663</v>
      </c>
    </row>
    <row r="462" spans="1:8" x14ac:dyDescent="0.2">
      <c r="A462" s="1" t="d">
        <v>2024-11-15T12:33:57.999999895691871825</v>
      </c>
      <c r="B462">
        <v>58.529130000000002</v>
      </c>
      <c r="C462">
        <v>0.6</v>
      </c>
      <c r="D462">
        <v>28.27</v>
      </c>
      <c r="E462">
        <v>0.17</v>
      </c>
      <c r="G462">
        <v>1</v>
      </c>
      <c r="H462">
        <f t="shared" si="7"/>
        <v>0.97548550000000001</v>
      </c>
    </row>
    <row r="463" spans="1:8" x14ac:dyDescent="0.2">
      <c r="A463" s="1" t="d">
        <v>2024-11-15T12:33:57.999999895691871825</v>
      </c>
      <c r="B463">
        <v>58.655991999999998</v>
      </c>
      <c r="C463">
        <v>0.6</v>
      </c>
      <c r="D463">
        <v>28.27</v>
      </c>
      <c r="E463">
        <v>0.17</v>
      </c>
      <c r="G463">
        <v>1</v>
      </c>
      <c r="H463">
        <f t="shared" si="7"/>
        <v>0.97759986666666665</v>
      </c>
    </row>
    <row r="464" spans="1:8" x14ac:dyDescent="0.2">
      <c r="A464" s="1" t="d">
        <v>2024-11-15T12:33:57.999999895691871825</v>
      </c>
      <c r="B464">
        <v>58.782936999999997</v>
      </c>
      <c r="C464">
        <v>0.6</v>
      </c>
      <c r="D464">
        <v>28.27</v>
      </c>
      <c r="E464">
        <v>0.17</v>
      </c>
      <c r="G464">
        <v>1</v>
      </c>
      <c r="H464">
        <f t="shared" si="7"/>
        <v>0.97971561666666662</v>
      </c>
    </row>
    <row r="465" spans="1:8" x14ac:dyDescent="0.2">
      <c r="A465" s="1" t="d">
        <v>2024-11-15T12:33:57.999999895691871825</v>
      </c>
      <c r="B465">
        <v>58.910406000000002</v>
      </c>
      <c r="C465">
        <v>0.6</v>
      </c>
      <c r="D465">
        <v>28.27</v>
      </c>
      <c r="E465">
        <v>0.42</v>
      </c>
      <c r="G465">
        <v>1</v>
      </c>
      <c r="H465">
        <f t="shared" si="7"/>
        <v>0.98184009999999999</v>
      </c>
    </row>
    <row r="466" spans="1:8" x14ac:dyDescent="0.2">
      <c r="A466" s="1" t="d">
        <v>2024-11-15T12:33:57.999999895691871825</v>
      </c>
      <c r="B466">
        <v>59.037047999999999</v>
      </c>
      <c r="C466">
        <v>0.6</v>
      </c>
      <c r="D466">
        <v>28.27</v>
      </c>
      <c r="E466">
        <v>0.17</v>
      </c>
      <c r="G466">
        <v>1</v>
      </c>
      <c r="H466">
        <f t="shared" si="7"/>
        <v>0.98395080000000001</v>
      </c>
    </row>
    <row r="467" spans="1:8" x14ac:dyDescent="0.2">
      <c r="A467" s="1" t="d">
        <v>2024-11-15T12:33:57.999999895691871825</v>
      </c>
      <c r="B467">
        <v>59.164388000000002</v>
      </c>
      <c r="C467">
        <v>0.6</v>
      </c>
      <c r="D467">
        <v>28.03</v>
      </c>
      <c r="E467">
        <v>0.17</v>
      </c>
      <c r="G467">
        <v>1</v>
      </c>
      <c r="H467">
        <f t="shared" si="7"/>
        <v>0.98607313333333335</v>
      </c>
    </row>
    <row r="468" spans="1:8" x14ac:dyDescent="0.2">
      <c r="A468" s="1" t="d">
        <v>2024-11-15T12:33:57.999999895691871825</v>
      </c>
      <c r="B468">
        <v>59.290730000000003</v>
      </c>
      <c r="C468">
        <v>0.6</v>
      </c>
      <c r="D468">
        <v>28.27</v>
      </c>
      <c r="E468">
        <v>0</v>
      </c>
      <c r="G468">
        <v>1</v>
      </c>
      <c r="H468">
        <f t="shared" si="7"/>
        <v>0.98817883333333334</v>
      </c>
    </row>
    <row r="469" spans="1:8" x14ac:dyDescent="0.2">
      <c r="A469" s="1" t="d">
        <v>2024-11-15T12:33:59.000000129453837700</v>
      </c>
      <c r="B469">
        <v>59.418044000000002</v>
      </c>
      <c r="C469">
        <v>0.6</v>
      </c>
      <c r="D469">
        <v>28.27</v>
      </c>
      <c r="E469">
        <v>0</v>
      </c>
      <c r="G469">
        <v>1</v>
      </c>
      <c r="H469">
        <f t="shared" si="7"/>
        <v>0.99030073333333335</v>
      </c>
    </row>
    <row r="470" spans="1:8" x14ac:dyDescent="0.2">
      <c r="A470" s="1" t="d">
        <v>2024-11-15T12:33:59.000000129453837700</v>
      </c>
      <c r="B470">
        <v>59.545093000000001</v>
      </c>
      <c r="C470">
        <v>0.6</v>
      </c>
      <c r="D470">
        <v>28.27</v>
      </c>
      <c r="E470">
        <v>0</v>
      </c>
      <c r="G470">
        <v>1</v>
      </c>
      <c r="H470">
        <f t="shared" si="7"/>
        <v>0.99241821666666674</v>
      </c>
    </row>
    <row r="471" spans="1:8" x14ac:dyDescent="0.2">
      <c r="A471" s="1" t="d">
        <v>2024-11-15T12:33:59.000000129453837700</v>
      </c>
      <c r="B471">
        <v>59.672414000000003</v>
      </c>
      <c r="C471">
        <v>0.6</v>
      </c>
      <c r="D471">
        <v>28.27</v>
      </c>
      <c r="E471">
        <v>0.42</v>
      </c>
      <c r="G471">
        <v>1</v>
      </c>
      <c r="H471">
        <f t="shared" si="7"/>
        <v>0.99454023333333341</v>
      </c>
    </row>
    <row r="472" spans="1:8" x14ac:dyDescent="0.2">
      <c r="A472" s="1" t="d">
        <v>2024-11-15T12:33:59.000000129453837700</v>
      </c>
      <c r="B472">
        <v>59.798665999999997</v>
      </c>
      <c r="C472">
        <v>0.6</v>
      </c>
      <c r="D472">
        <v>28.27</v>
      </c>
      <c r="E472">
        <v>0</v>
      </c>
      <c r="G472">
        <v>1</v>
      </c>
      <c r="H472">
        <f t="shared" si="7"/>
        <v>0.9966444333333333</v>
      </c>
    </row>
    <row r="473" spans="1:8" x14ac:dyDescent="0.2">
      <c r="A473" s="1" t="d">
        <v>2024-11-15T12:33:59.000000129453837700</v>
      </c>
      <c r="B473">
        <v>59.925868999999999</v>
      </c>
      <c r="C473">
        <v>0.6</v>
      </c>
      <c r="D473">
        <v>28.27</v>
      </c>
      <c r="E473">
        <v>0</v>
      </c>
      <c r="G473">
        <v>1</v>
      </c>
      <c r="H473">
        <f t="shared" si="7"/>
        <v>0.99876448333333334</v>
      </c>
    </row>
    <row r="474" spans="1:8" x14ac:dyDescent="0.2">
      <c r="A474" s="1" t="d">
        <v>2024-11-15T12:33:59.000000129453837700</v>
      </c>
      <c r="B474">
        <v>60.053137</v>
      </c>
      <c r="C474">
        <v>0.61</v>
      </c>
      <c r="D474">
        <v>28.27</v>
      </c>
      <c r="E474">
        <v>0</v>
      </c>
      <c r="G474">
        <v>1</v>
      </c>
      <c r="H474">
        <f t="shared" si="7"/>
        <v>1.0008856166666666</v>
      </c>
    </row>
    <row r="475" spans="1:8" x14ac:dyDescent="0.2">
      <c r="A475" s="1" t="d">
        <v>2024-11-15T12:33:59.000000129453837700</v>
      </c>
      <c r="B475">
        <v>60.179814</v>
      </c>
      <c r="C475">
        <v>0.62</v>
      </c>
      <c r="D475">
        <v>28.27</v>
      </c>
      <c r="E475">
        <v>0.17</v>
      </c>
      <c r="G475">
        <v>1</v>
      </c>
      <c r="H475">
        <f t="shared" si="7"/>
        <v>1.0029969000000001</v>
      </c>
    </row>
    <row r="476" spans="1:8" x14ac:dyDescent="0.2">
      <c r="A476" s="1" t="d">
        <v>2024-11-15T12:33:59.000000129453837700</v>
      </c>
      <c r="B476">
        <v>60.306586000000003</v>
      </c>
      <c r="C476">
        <v>0.63</v>
      </c>
      <c r="D476">
        <v>28.27</v>
      </c>
      <c r="E476">
        <v>0</v>
      </c>
      <c r="G476">
        <v>1</v>
      </c>
      <c r="H476">
        <f t="shared" si="7"/>
        <v>1.0051097666666666</v>
      </c>
    </row>
    <row r="477" spans="1:8" x14ac:dyDescent="0.2">
      <c r="A477" s="1" t="d">
        <v>2024-11-15T12:33:59.999999734573066125</v>
      </c>
      <c r="B477">
        <v>60.433635000000002</v>
      </c>
      <c r="C477">
        <v>0.64</v>
      </c>
      <c r="D477">
        <v>28.27</v>
      </c>
      <c r="E477">
        <v>0.42</v>
      </c>
      <c r="G477">
        <v>1</v>
      </c>
      <c r="H477">
        <f t="shared" si="7"/>
        <v>1.0072272500000001</v>
      </c>
    </row>
    <row r="478" spans="1:8" x14ac:dyDescent="0.2">
      <c r="A478" s="1" t="d">
        <v>2024-11-15T12:33:59.999999734573066125</v>
      </c>
      <c r="B478">
        <v>60.560875000000003</v>
      </c>
      <c r="C478">
        <v>0.64</v>
      </c>
      <c r="D478">
        <v>28.03</v>
      </c>
      <c r="E478">
        <v>0</v>
      </c>
      <c r="G478">
        <v>1</v>
      </c>
      <c r="H478">
        <f t="shared" si="7"/>
        <v>1.0093479166666668</v>
      </c>
    </row>
    <row r="479" spans="1:8" x14ac:dyDescent="0.2">
      <c r="A479" s="1" t="d">
        <v>2024-11-15T12:33:59.999999734573066125</v>
      </c>
      <c r="B479">
        <v>60.688329000000003</v>
      </c>
      <c r="C479">
        <v>0.65</v>
      </c>
      <c r="D479">
        <v>28.27</v>
      </c>
      <c r="E479">
        <v>0</v>
      </c>
      <c r="G479">
        <v>1</v>
      </c>
      <c r="H479">
        <f t="shared" si="7"/>
        <v>1.0114721500000001</v>
      </c>
    </row>
    <row r="480" spans="1:8" x14ac:dyDescent="0.2">
      <c r="A480" s="1" t="d">
        <v>2024-11-15T12:33:59.999999734573066125</v>
      </c>
      <c r="B480">
        <v>60.814594</v>
      </c>
      <c r="C480">
        <v>0.66</v>
      </c>
      <c r="D480">
        <v>28.27</v>
      </c>
      <c r="E480">
        <v>0</v>
      </c>
      <c r="G480">
        <v>1</v>
      </c>
      <c r="H480">
        <f t="shared" si="7"/>
        <v>1.0135765666666667</v>
      </c>
    </row>
    <row r="481" spans="1:8" x14ac:dyDescent="0.2">
      <c r="A481" s="1" t="d">
        <v>2024-11-15T12:33:59.999999734573066125</v>
      </c>
      <c r="B481">
        <v>60.942118999999998</v>
      </c>
      <c r="C481">
        <v>0.67</v>
      </c>
      <c r="D481">
        <v>28.27</v>
      </c>
      <c r="E481">
        <v>0</v>
      </c>
      <c r="G481">
        <v>1</v>
      </c>
      <c r="H481">
        <f t="shared" si="7"/>
        <v>1.0157019833333334</v>
      </c>
    </row>
    <row r="482" spans="1:8" x14ac:dyDescent="0.2">
      <c r="A482" s="1" t="d">
        <v>2024-11-15T12:33:59.999999734573066125</v>
      </c>
      <c r="B482">
        <v>61.068860999999998</v>
      </c>
      <c r="C482">
        <v>0.67</v>
      </c>
      <c r="D482">
        <v>28.27</v>
      </c>
      <c r="E482">
        <v>0</v>
      </c>
      <c r="G482">
        <v>1</v>
      </c>
      <c r="H482">
        <f t="shared" si="7"/>
        <v>1.0178143499999999</v>
      </c>
    </row>
    <row r="483" spans="1:8" x14ac:dyDescent="0.2">
      <c r="A483" s="1" t="d">
        <v>2024-11-15T12:33:59.999999734573066125</v>
      </c>
      <c r="B483">
        <v>61.195391999999998</v>
      </c>
      <c r="C483">
        <v>0.68</v>
      </c>
      <c r="D483">
        <v>28.27</v>
      </c>
      <c r="E483">
        <v>0</v>
      </c>
      <c r="G483">
        <v>1</v>
      </c>
      <c r="H483">
        <f t="shared" si="7"/>
        <v>1.0199232</v>
      </c>
    </row>
    <row r="484" spans="1:8" x14ac:dyDescent="0.2">
      <c r="A484" s="1" t="d">
        <v>2024-11-15T12:33:59.999999734573066125</v>
      </c>
      <c r="B484">
        <v>61.322453000000003</v>
      </c>
      <c r="C484">
        <v>0.68</v>
      </c>
      <c r="D484">
        <v>28.27</v>
      </c>
      <c r="E484">
        <v>0</v>
      </c>
      <c r="G484">
        <v>1</v>
      </c>
      <c r="H484">
        <f t="shared" si="7"/>
        <v>1.0220408833333334</v>
      </c>
    </row>
    <row r="485" spans="1:8" x14ac:dyDescent="0.2">
      <c r="A485" s="1" t="d">
        <v>2024-11-15T12:34:00.999999968335032675</v>
      </c>
      <c r="B485">
        <v>61.449257000000003</v>
      </c>
      <c r="C485">
        <v>0.68</v>
      </c>
      <c r="D485">
        <v>28.27</v>
      </c>
      <c r="E485">
        <v>0</v>
      </c>
      <c r="G485">
        <v>1</v>
      </c>
      <c r="H485">
        <f t="shared" si="7"/>
        <v>1.0241542833333335</v>
      </c>
    </row>
    <row r="486" spans="1:8" x14ac:dyDescent="0.2">
      <c r="A486" s="1" t="d">
        <v>2024-11-15T12:34:00.999999968335032675</v>
      </c>
      <c r="B486">
        <v>61.572298000000004</v>
      </c>
      <c r="C486">
        <v>0.68</v>
      </c>
      <c r="D486">
        <v>28.27</v>
      </c>
      <c r="E486">
        <v>0</v>
      </c>
      <c r="G486">
        <v>1</v>
      </c>
      <c r="H486">
        <f t="shared" si="7"/>
        <v>1.0262049666666668</v>
      </c>
    </row>
    <row r="487" spans="1:8" x14ac:dyDescent="0.2">
      <c r="A487" s="1" t="d">
        <v>2024-11-15T12:34:00.999999968335032675</v>
      </c>
      <c r="B487">
        <v>61.699128999999999</v>
      </c>
      <c r="C487">
        <v>0.68</v>
      </c>
      <c r="D487">
        <v>28.27</v>
      </c>
      <c r="E487">
        <v>0</v>
      </c>
      <c r="G487">
        <v>1</v>
      </c>
      <c r="H487">
        <f t="shared" si="7"/>
        <v>1.0283188166666666</v>
      </c>
    </row>
    <row r="488" spans="1:8" x14ac:dyDescent="0.2">
      <c r="A488" s="1" t="d">
        <v>2024-11-15T12:34:00.999999968335032675</v>
      </c>
      <c r="B488">
        <v>61.826093</v>
      </c>
      <c r="C488">
        <v>0.68</v>
      </c>
      <c r="D488">
        <v>28.27</v>
      </c>
      <c r="E488">
        <v>0.17</v>
      </c>
      <c r="G488">
        <v>1</v>
      </c>
      <c r="H488">
        <f t="shared" si="7"/>
        <v>1.0304348833333334</v>
      </c>
    </row>
    <row r="489" spans="1:8" x14ac:dyDescent="0.2">
      <c r="A489" s="1" t="d">
        <v>2024-11-15T12:34:00.999999968335032675</v>
      </c>
      <c r="B489">
        <v>61.953142</v>
      </c>
      <c r="C489">
        <v>0.68</v>
      </c>
      <c r="D489">
        <v>28.27</v>
      </c>
      <c r="E489">
        <v>0</v>
      </c>
      <c r="G489">
        <v>1</v>
      </c>
      <c r="H489">
        <f t="shared" si="7"/>
        <v>1.0325523666666667</v>
      </c>
    </row>
    <row r="490" spans="1:8" x14ac:dyDescent="0.2">
      <c r="A490" s="1" t="d">
        <v>2024-11-15T12:34:00.999999968335032675</v>
      </c>
      <c r="B490">
        <v>62.079948999999999</v>
      </c>
      <c r="C490">
        <v>0.68</v>
      </c>
      <c r="D490">
        <v>28.03</v>
      </c>
      <c r="E490">
        <v>0</v>
      </c>
      <c r="G490">
        <v>1</v>
      </c>
      <c r="H490">
        <f t="shared" si="7"/>
        <v>1.0346658166666667</v>
      </c>
    </row>
    <row r="491" spans="1:8" x14ac:dyDescent="0.2">
      <c r="A491" s="1" t="d">
        <v>2024-11-15T12:34:00.999999968335032675</v>
      </c>
      <c r="B491">
        <v>62.206677999999997</v>
      </c>
      <c r="C491">
        <v>0.68</v>
      </c>
      <c r="D491">
        <v>28.27</v>
      </c>
      <c r="E491">
        <v>0</v>
      </c>
      <c r="G491">
        <v>1</v>
      </c>
      <c r="H491">
        <f t="shared" si="7"/>
        <v>1.0367779666666666</v>
      </c>
    </row>
    <row r="492" spans="1:8" x14ac:dyDescent="0.2">
      <c r="A492" s="1" t="d">
        <v>2024-11-15T12:34:00.999999968335032675</v>
      </c>
      <c r="B492">
        <v>62.334128</v>
      </c>
      <c r="C492">
        <v>0.68</v>
      </c>
      <c r="D492">
        <v>28.27</v>
      </c>
      <c r="E492">
        <v>0</v>
      </c>
      <c r="G492">
        <v>1</v>
      </c>
      <c r="H492">
        <f t="shared" si="7"/>
        <v>1.0389021333333333</v>
      </c>
    </row>
    <row r="493" spans="1:8" x14ac:dyDescent="0.2">
      <c r="A493" s="1" t="d">
        <v>2024-11-15T12:34:02.000000202096998550</v>
      </c>
      <c r="B493">
        <v>62.460836999999998</v>
      </c>
      <c r="C493">
        <v>0.68</v>
      </c>
      <c r="D493">
        <v>28.03</v>
      </c>
      <c r="E493">
        <v>0</v>
      </c>
      <c r="G493">
        <v>1</v>
      </c>
      <c r="H493">
        <f t="shared" si="7"/>
        <v>1.04101395</v>
      </c>
    </row>
    <row r="494" spans="1:8" x14ac:dyDescent="0.2">
      <c r="A494" s="1" t="d">
        <v>2024-11-15T12:34:02.000000202096998550</v>
      </c>
      <c r="B494">
        <v>62.588304000000001</v>
      </c>
      <c r="C494">
        <v>0.68</v>
      </c>
      <c r="D494">
        <v>28.27</v>
      </c>
      <c r="E494">
        <v>0</v>
      </c>
      <c r="G494">
        <v>1</v>
      </c>
      <c r="H494">
        <f t="shared" si="7"/>
        <v>1.0431383999999999</v>
      </c>
    </row>
    <row r="495" spans="1:8" x14ac:dyDescent="0.2">
      <c r="A495" s="1" t="d">
        <v>2024-11-15T12:34:02.000000202096998550</v>
      </c>
      <c r="B495">
        <v>62.715114999999997</v>
      </c>
      <c r="C495">
        <v>0.68</v>
      </c>
      <c r="D495">
        <v>28.27</v>
      </c>
      <c r="E495">
        <v>0</v>
      </c>
      <c r="G495">
        <v>1</v>
      </c>
      <c r="H495">
        <f t="shared" si="7"/>
        <v>1.0452519166666667</v>
      </c>
    </row>
    <row r="496" spans="1:8" x14ac:dyDescent="0.2">
      <c r="A496" s="1" t="d">
        <v>2024-11-15T12:34:02.000000202096998550</v>
      </c>
      <c r="B496">
        <v>62.841712000000001</v>
      </c>
      <c r="C496">
        <v>0.68</v>
      </c>
      <c r="D496">
        <v>28.27</v>
      </c>
      <c r="E496">
        <v>0</v>
      </c>
      <c r="G496">
        <v>1</v>
      </c>
      <c r="H496">
        <f t="shared" si="7"/>
        <v>1.0473618666666666</v>
      </c>
    </row>
    <row r="497" spans="1:8" x14ac:dyDescent="0.2">
      <c r="A497" s="1" t="d">
        <v>2024-11-15T12:34:02.000000202096998550</v>
      </c>
      <c r="B497">
        <v>62.969011000000002</v>
      </c>
      <c r="C497">
        <v>0.68</v>
      </c>
      <c r="D497">
        <v>28.27</v>
      </c>
      <c r="E497">
        <v>0</v>
      </c>
      <c r="G497">
        <v>1</v>
      </c>
      <c r="H497">
        <f t="shared" si="7"/>
        <v>1.0494835166666667</v>
      </c>
    </row>
    <row r="498" spans="1:8" x14ac:dyDescent="0.2">
      <c r="A498" s="1" t="d">
        <v>2024-11-15T12:34:02.000000202096998550</v>
      </c>
      <c r="B498">
        <v>63.095843000000002</v>
      </c>
      <c r="C498">
        <v>0.68</v>
      </c>
      <c r="D498">
        <v>28.27</v>
      </c>
      <c r="E498">
        <v>0</v>
      </c>
      <c r="G498">
        <v>1</v>
      </c>
      <c r="H498">
        <f t="shared" si="7"/>
        <v>1.0515973833333334</v>
      </c>
    </row>
    <row r="499" spans="1:8" x14ac:dyDescent="0.2">
      <c r="A499" s="1" t="d">
        <v>2024-11-15T12:34:02.000000202096998550</v>
      </c>
      <c r="B499">
        <v>63.222875999999999</v>
      </c>
      <c r="C499">
        <v>0.68</v>
      </c>
      <c r="D499">
        <v>28.27</v>
      </c>
      <c r="E499">
        <v>0</v>
      </c>
      <c r="G499">
        <v>1</v>
      </c>
      <c r="H499">
        <f t="shared" si="7"/>
        <v>1.0537145999999999</v>
      </c>
    </row>
    <row r="500" spans="1:8" x14ac:dyDescent="0.2">
      <c r="A500" s="1" t="d">
        <v>2024-11-15T12:34:02.000000202096998550</v>
      </c>
      <c r="B500">
        <v>63.350155999999998</v>
      </c>
      <c r="C500">
        <v>0.68</v>
      </c>
      <c r="D500">
        <v>28.27</v>
      </c>
      <c r="E500">
        <v>0</v>
      </c>
      <c r="G500">
        <v>1</v>
      </c>
      <c r="H500">
        <f t="shared" si="7"/>
        <v>1.0558359333333334</v>
      </c>
    </row>
    <row r="501" spans="1:8" x14ac:dyDescent="0.2">
      <c r="A501" s="1" t="d">
        <v>2024-11-15T12:34:02.999999807216226975</v>
      </c>
      <c r="B501">
        <v>63.477058</v>
      </c>
      <c r="C501">
        <v>0.69</v>
      </c>
      <c r="D501">
        <v>28.27</v>
      </c>
      <c r="E501">
        <v>0.42</v>
      </c>
      <c r="G501">
        <v>1</v>
      </c>
      <c r="H501">
        <f t="shared" si="7"/>
        <v>1.0579509666666667</v>
      </c>
    </row>
    <row r="502" spans="1:8" x14ac:dyDescent="0.2">
      <c r="A502" s="1" t="d">
        <v>2024-11-15T12:34:02.999999807216226975</v>
      </c>
      <c r="B502">
        <v>63.603634999999997</v>
      </c>
      <c r="C502">
        <v>0.69</v>
      </c>
      <c r="D502">
        <v>28.03</v>
      </c>
      <c r="E502">
        <v>0</v>
      </c>
      <c r="G502">
        <v>1</v>
      </c>
      <c r="H502">
        <f t="shared" si="7"/>
        <v>1.0600605833333332</v>
      </c>
    </row>
    <row r="503" spans="1:8" x14ac:dyDescent="0.2">
      <c r="A503" s="1" t="d">
        <v>2024-11-15T12:34:02.999999807216226975</v>
      </c>
      <c r="B503">
        <v>63.730848000000002</v>
      </c>
      <c r="C503">
        <v>0.69</v>
      </c>
      <c r="D503">
        <v>28.27</v>
      </c>
      <c r="E503">
        <v>0</v>
      </c>
      <c r="G503">
        <v>1</v>
      </c>
      <c r="H503">
        <f t="shared" si="7"/>
        <v>1.0621807999999999</v>
      </c>
    </row>
    <row r="504" spans="1:8" x14ac:dyDescent="0.2">
      <c r="A504" s="1" t="d">
        <v>2024-11-15T12:34:02.999999807216226975</v>
      </c>
      <c r="B504">
        <v>63.857564000000004</v>
      </c>
      <c r="C504">
        <v>0.69</v>
      </c>
      <c r="D504">
        <v>28.27</v>
      </c>
      <c r="E504">
        <v>0</v>
      </c>
      <c r="G504">
        <v>1</v>
      </c>
      <c r="H504">
        <f t="shared" si="7"/>
        <v>1.0642927333333334</v>
      </c>
    </row>
    <row r="505" spans="1:8" x14ac:dyDescent="0.2">
      <c r="A505" s="1" t="d">
        <v>2024-11-15T12:34:02.999999807216226975</v>
      </c>
      <c r="B505">
        <v>63.985227000000002</v>
      </c>
      <c r="C505">
        <v>0.69</v>
      </c>
      <c r="D505">
        <v>28.27</v>
      </c>
      <c r="E505">
        <v>0</v>
      </c>
      <c r="G505">
        <v>1</v>
      </c>
      <c r="H505">
        <f t="shared" si="7"/>
        <v>1.0664204500000001</v>
      </c>
    </row>
    <row r="506" spans="1:8" x14ac:dyDescent="0.2">
      <c r="A506" s="1" t="d">
        <v>2024-11-15T12:34:02.999999807216226975</v>
      </c>
      <c r="B506">
        <v>64.111660000000001</v>
      </c>
      <c r="C506">
        <v>0.69</v>
      </c>
      <c r="D506">
        <v>28.27</v>
      </c>
      <c r="E506">
        <v>0</v>
      </c>
      <c r="G506">
        <v>1</v>
      </c>
      <c r="H506">
        <f t="shared" si="7"/>
        <v>1.0685276666666668</v>
      </c>
    </row>
    <row r="507" spans="1:8" x14ac:dyDescent="0.2">
      <c r="A507" s="1" t="d">
        <v>2024-11-15T12:34:02.999999807216226975</v>
      </c>
      <c r="B507">
        <v>64.239018999999999</v>
      </c>
      <c r="C507">
        <v>0.69</v>
      </c>
      <c r="D507">
        <v>28.27</v>
      </c>
      <c r="E507">
        <v>0</v>
      </c>
      <c r="G507">
        <v>1</v>
      </c>
      <c r="H507">
        <f t="shared" si="7"/>
        <v>1.0706503166666665</v>
      </c>
    </row>
    <row r="508" spans="1:8" x14ac:dyDescent="0.2">
      <c r="A508" s="1" t="d">
        <v>2024-11-15T12:34:04.000000040978193525</v>
      </c>
      <c r="B508">
        <v>64.365523999999994</v>
      </c>
      <c r="C508">
        <v>0.69</v>
      </c>
      <c r="D508">
        <v>28.27</v>
      </c>
      <c r="E508">
        <v>0</v>
      </c>
      <c r="G508">
        <v>1</v>
      </c>
      <c r="H508">
        <f t="shared" si="7"/>
        <v>1.0727587333333333</v>
      </c>
    </row>
    <row r="509" spans="1:8" x14ac:dyDescent="0.2">
      <c r="A509" s="1" t="d">
        <v>2024-11-15T12:34:04.000000040978193525</v>
      </c>
      <c r="B509">
        <v>64.492778999999999</v>
      </c>
      <c r="C509">
        <v>0.7</v>
      </c>
      <c r="D509">
        <v>28.27</v>
      </c>
      <c r="E509">
        <v>0</v>
      </c>
      <c r="G509">
        <v>1</v>
      </c>
      <c r="H509">
        <f t="shared" si="7"/>
        <v>1.07487965</v>
      </c>
    </row>
    <row r="510" spans="1:8" x14ac:dyDescent="0.2">
      <c r="A510" s="1" t="d">
        <v>2024-11-15T12:34:04.000000040978193525</v>
      </c>
      <c r="B510">
        <v>64.619720000000001</v>
      </c>
      <c r="C510">
        <v>0.7</v>
      </c>
      <c r="D510">
        <v>28.27</v>
      </c>
      <c r="E510">
        <v>0.17</v>
      </c>
      <c r="G510">
        <v>1</v>
      </c>
      <c r="H510">
        <f t="shared" si="7"/>
        <v>1.0769953333333333</v>
      </c>
    </row>
    <row r="511" spans="1:8" x14ac:dyDescent="0.2">
      <c r="A511" s="1" t="d">
        <v>2024-11-15T12:34:04.000000040978193525</v>
      </c>
      <c r="B511">
        <v>64.747277999999994</v>
      </c>
      <c r="C511">
        <v>0.7</v>
      </c>
      <c r="D511">
        <v>29.01</v>
      </c>
      <c r="E511">
        <v>3.35</v>
      </c>
      <c r="G511">
        <v>1</v>
      </c>
      <c r="H511">
        <f t="shared" si="7"/>
        <v>1.0791213</v>
      </c>
    </row>
    <row r="512" spans="1:8" x14ac:dyDescent="0.2">
      <c r="A512" s="1" t="d">
        <v>2024-11-15T12:34:04.000000040978193525</v>
      </c>
      <c r="B512">
        <v>64.873705999999999</v>
      </c>
      <c r="C512">
        <v>0.7</v>
      </c>
      <c r="D512">
        <v>29.25</v>
      </c>
      <c r="E512">
        <v>4.57</v>
      </c>
      <c r="G512">
        <v>1</v>
      </c>
      <c r="H512">
        <f t="shared" si="7"/>
        <v>1.0812284333333333</v>
      </c>
    </row>
    <row r="513" spans="1:8" x14ac:dyDescent="0.2">
      <c r="A513" s="1" t="d">
        <v>2024-11-15T12:34:04.000000040978193525</v>
      </c>
      <c r="B513">
        <v>65.000731999999999</v>
      </c>
      <c r="C513">
        <v>0.71</v>
      </c>
      <c r="D513">
        <v>29.25</v>
      </c>
      <c r="E513">
        <v>21.92</v>
      </c>
      <c r="G513">
        <v>1</v>
      </c>
      <c r="H513">
        <f t="shared" si="7"/>
        <v>1.0833455333333333</v>
      </c>
    </row>
    <row r="514" spans="1:8" x14ac:dyDescent="0.2">
      <c r="A514" s="1" t="d">
        <v>2024-11-15T12:34:04.000000040978193525</v>
      </c>
      <c r="B514">
        <v>65.127994999999999</v>
      </c>
      <c r="C514">
        <v>0.72</v>
      </c>
      <c r="D514">
        <v>29.25</v>
      </c>
      <c r="E514">
        <v>29.01</v>
      </c>
      <c r="G514">
        <v>1</v>
      </c>
      <c r="H514">
        <f t="shared" si="7"/>
        <v>1.0854665833333332</v>
      </c>
    </row>
    <row r="515" spans="1:8" x14ac:dyDescent="0.2">
      <c r="A515" s="1" t="d">
        <v>2024-11-15T12:34:04.000000040978193525</v>
      </c>
      <c r="B515">
        <v>65.258763000000002</v>
      </c>
      <c r="C515">
        <v>0.72</v>
      </c>
      <c r="D515">
        <v>27.79</v>
      </c>
      <c r="E515">
        <v>26.81</v>
      </c>
      <c r="G515">
        <v>1</v>
      </c>
      <c r="H515">
        <f t="shared" ref="H515:H578" si="8">B515/60</f>
        <v>1.08764605</v>
      </c>
    </row>
    <row r="516" spans="1:8" x14ac:dyDescent="0.2">
      <c r="A516" s="1" t="d">
        <v>2024-11-15T12:34:05.000000274740159400</v>
      </c>
      <c r="B516">
        <v>65.385559000000001</v>
      </c>
      <c r="C516">
        <v>0.72</v>
      </c>
      <c r="D516">
        <v>27.79</v>
      </c>
      <c r="E516">
        <v>14.83</v>
      </c>
      <c r="G516">
        <v>1</v>
      </c>
      <c r="H516">
        <f t="shared" si="8"/>
        <v>1.0897593166666666</v>
      </c>
    </row>
    <row r="517" spans="1:8" x14ac:dyDescent="0.2">
      <c r="A517" s="1" t="d">
        <v>2024-11-15T12:34:05.000000274740159400</v>
      </c>
      <c r="B517">
        <v>65.513171</v>
      </c>
      <c r="C517">
        <v>0.73</v>
      </c>
      <c r="D517">
        <v>27.79</v>
      </c>
      <c r="E517">
        <v>9.6999999999999993</v>
      </c>
      <c r="G517">
        <v>1</v>
      </c>
      <c r="H517">
        <f t="shared" si="8"/>
        <v>1.0918861833333333</v>
      </c>
    </row>
    <row r="518" spans="1:8" x14ac:dyDescent="0.2">
      <c r="A518" s="1" t="d">
        <v>2024-11-15T12:34:05.000000274740159400</v>
      </c>
      <c r="B518">
        <v>65.639734000000004</v>
      </c>
      <c r="C518">
        <v>0.73</v>
      </c>
      <c r="D518">
        <v>28.03</v>
      </c>
      <c r="E518">
        <v>7.75</v>
      </c>
      <c r="G518">
        <v>1</v>
      </c>
      <c r="H518">
        <f t="shared" si="8"/>
        <v>1.0939955666666668</v>
      </c>
    </row>
    <row r="519" spans="1:8" x14ac:dyDescent="0.2">
      <c r="A519" s="1" t="d">
        <v>2024-11-15T12:34:05.000000274740159400</v>
      </c>
      <c r="B519">
        <v>65.766530000000003</v>
      </c>
      <c r="C519">
        <v>0.73</v>
      </c>
      <c r="D519">
        <v>28.03</v>
      </c>
      <c r="E519">
        <v>5.55</v>
      </c>
      <c r="G519">
        <v>1</v>
      </c>
      <c r="H519">
        <f t="shared" si="8"/>
        <v>1.0961088333333333</v>
      </c>
    </row>
    <row r="520" spans="1:8" x14ac:dyDescent="0.2">
      <c r="A520" s="1" t="d">
        <v>2024-11-15T12:34:05.000000274740159400</v>
      </c>
      <c r="B520">
        <v>65.8934</v>
      </c>
      <c r="C520">
        <v>0.73</v>
      </c>
      <c r="D520">
        <v>28.03</v>
      </c>
      <c r="E520">
        <v>4.57</v>
      </c>
      <c r="G520">
        <v>1</v>
      </c>
      <c r="H520">
        <f t="shared" si="8"/>
        <v>1.0982233333333333</v>
      </c>
    </row>
    <row r="521" spans="1:8" x14ac:dyDescent="0.2">
      <c r="A521" s="1" t="d">
        <v>2024-11-15T12:34:05.000000274740159400</v>
      </c>
      <c r="B521">
        <v>66.020561999999998</v>
      </c>
      <c r="C521">
        <v>0.73</v>
      </c>
      <c r="D521">
        <v>28.03</v>
      </c>
      <c r="E521">
        <v>3.84</v>
      </c>
      <c r="G521">
        <v>1</v>
      </c>
      <c r="H521">
        <f t="shared" si="8"/>
        <v>1.1003426999999999</v>
      </c>
    </row>
    <row r="522" spans="1:8" x14ac:dyDescent="0.2">
      <c r="A522" s="1" t="d">
        <v>2024-11-15T12:34:05.000000274740159400</v>
      </c>
      <c r="B522">
        <v>66.147255000000001</v>
      </c>
      <c r="C522">
        <v>0.73</v>
      </c>
      <c r="D522">
        <v>28.03</v>
      </c>
      <c r="E522">
        <v>3.59</v>
      </c>
      <c r="G522">
        <v>1</v>
      </c>
      <c r="H522">
        <f t="shared" si="8"/>
        <v>1.1024542500000001</v>
      </c>
    </row>
    <row r="523" spans="1:8" x14ac:dyDescent="0.2">
      <c r="A523" s="1" t="d">
        <v>2024-11-15T12:34:05.000000274740159400</v>
      </c>
      <c r="B523">
        <v>66.274109999999993</v>
      </c>
      <c r="C523">
        <v>0.73</v>
      </c>
      <c r="D523">
        <v>28.03</v>
      </c>
      <c r="E523">
        <v>2.61</v>
      </c>
      <c r="G523">
        <v>1</v>
      </c>
      <c r="H523">
        <f t="shared" si="8"/>
        <v>1.1045684999999998</v>
      </c>
    </row>
    <row r="524" spans="1:8" x14ac:dyDescent="0.2">
      <c r="A524" s="1" t="d">
        <v>2024-11-15T12:34:05.999999879859387825</v>
      </c>
      <c r="B524">
        <v>66.400959999999998</v>
      </c>
      <c r="C524">
        <v>0.73</v>
      </c>
      <c r="D524">
        <v>28.03</v>
      </c>
      <c r="E524">
        <v>3.35</v>
      </c>
      <c r="G524">
        <v>1</v>
      </c>
      <c r="H524">
        <f t="shared" si="8"/>
        <v>1.1066826666666667</v>
      </c>
    </row>
    <row r="525" spans="1:8" x14ac:dyDescent="0.2">
      <c r="A525" s="1" t="d">
        <v>2024-11-15T12:34:05.999999879859387825</v>
      </c>
      <c r="B525">
        <v>66.524443000000005</v>
      </c>
      <c r="C525">
        <v>0.73</v>
      </c>
      <c r="D525">
        <v>28.03</v>
      </c>
      <c r="E525">
        <v>2.13</v>
      </c>
      <c r="G525">
        <v>1</v>
      </c>
      <c r="H525">
        <f t="shared" si="8"/>
        <v>1.1087407166666667</v>
      </c>
    </row>
    <row r="526" spans="1:8" x14ac:dyDescent="0.2">
      <c r="A526" s="1" t="d">
        <v>2024-11-15T12:34:05.999999879859387825</v>
      </c>
      <c r="B526">
        <v>66.651032999999998</v>
      </c>
      <c r="C526">
        <v>0.73</v>
      </c>
      <c r="D526">
        <v>28.03</v>
      </c>
      <c r="E526">
        <v>2.61</v>
      </c>
      <c r="G526">
        <v>1</v>
      </c>
      <c r="H526">
        <f t="shared" si="8"/>
        <v>1.1108505499999999</v>
      </c>
    </row>
    <row r="527" spans="1:8" x14ac:dyDescent="0.2">
      <c r="A527" s="1" t="d">
        <v>2024-11-15T12:34:05.999999879859387825</v>
      </c>
      <c r="B527">
        <v>66.777850000000001</v>
      </c>
      <c r="C527">
        <v>0.73</v>
      </c>
      <c r="D527">
        <v>28.03</v>
      </c>
      <c r="E527">
        <v>2.61</v>
      </c>
      <c r="G527">
        <v>1</v>
      </c>
      <c r="H527">
        <f t="shared" si="8"/>
        <v>1.1129641666666668</v>
      </c>
    </row>
    <row r="528" spans="1:8" x14ac:dyDescent="0.2">
      <c r="A528" s="1" t="d">
        <v>2024-11-15T12:34:05.999999879859387825</v>
      </c>
      <c r="B528">
        <v>66.904709999999994</v>
      </c>
      <c r="C528">
        <v>0.73</v>
      </c>
      <c r="D528">
        <v>28.03</v>
      </c>
      <c r="E528">
        <v>2.37</v>
      </c>
      <c r="G528">
        <v>1</v>
      </c>
      <c r="H528">
        <f t="shared" si="8"/>
        <v>1.1150784999999999</v>
      </c>
    </row>
    <row r="529" spans="1:8" x14ac:dyDescent="0.2">
      <c r="A529" s="1" t="d">
        <v>2024-11-15T12:34:05.999999879859387825</v>
      </c>
      <c r="B529">
        <v>67.031605999999996</v>
      </c>
      <c r="C529">
        <v>0.73</v>
      </c>
      <c r="D529">
        <v>28.03</v>
      </c>
      <c r="E529">
        <v>1.88</v>
      </c>
      <c r="G529">
        <v>1</v>
      </c>
      <c r="H529">
        <f t="shared" si="8"/>
        <v>1.1171934333333333</v>
      </c>
    </row>
    <row r="530" spans="1:8" x14ac:dyDescent="0.2">
      <c r="A530" s="1" t="d">
        <v>2024-11-15T12:34:05.999999879859387825</v>
      </c>
      <c r="B530">
        <v>67.158613000000003</v>
      </c>
      <c r="C530">
        <v>0.73</v>
      </c>
      <c r="D530">
        <v>28.03</v>
      </c>
      <c r="E530">
        <v>2.13</v>
      </c>
      <c r="G530">
        <v>1</v>
      </c>
      <c r="H530">
        <f t="shared" si="8"/>
        <v>1.1193102166666666</v>
      </c>
    </row>
    <row r="531" spans="1:8" x14ac:dyDescent="0.2">
      <c r="A531" s="1" t="d">
        <v>2024-11-15T12:34:05.999999879859387825</v>
      </c>
      <c r="B531">
        <v>67.285720999999995</v>
      </c>
      <c r="C531">
        <v>0.73</v>
      </c>
      <c r="D531">
        <v>28.03</v>
      </c>
      <c r="E531">
        <v>1.1499999999999999</v>
      </c>
      <c r="G531">
        <v>1</v>
      </c>
      <c r="H531">
        <f t="shared" si="8"/>
        <v>1.1214286833333333</v>
      </c>
    </row>
    <row r="532" spans="1:8" x14ac:dyDescent="0.2">
      <c r="A532" s="1" t="d">
        <v>2024-11-15T12:34:07.000000113621354375</v>
      </c>
      <c r="B532">
        <v>67.412586000000005</v>
      </c>
      <c r="C532">
        <v>0.73</v>
      </c>
      <c r="D532">
        <v>27.79</v>
      </c>
      <c r="E532">
        <v>1.88</v>
      </c>
      <c r="G532">
        <v>1</v>
      </c>
      <c r="H532">
        <f t="shared" si="8"/>
        <v>1.1235431</v>
      </c>
    </row>
    <row r="533" spans="1:8" x14ac:dyDescent="0.2">
      <c r="A533" s="1" t="d">
        <v>2024-11-15T12:34:07.000000113621354375</v>
      </c>
      <c r="B533">
        <v>67.539855000000003</v>
      </c>
      <c r="C533">
        <v>0.73</v>
      </c>
      <c r="D533">
        <v>28.03</v>
      </c>
      <c r="E533">
        <v>0.9</v>
      </c>
      <c r="G533">
        <v>1</v>
      </c>
      <c r="H533">
        <f t="shared" si="8"/>
        <v>1.12566425</v>
      </c>
    </row>
    <row r="534" spans="1:8" x14ac:dyDescent="0.2">
      <c r="A534" s="1" t="d">
        <v>2024-11-15T12:34:07.000000113621354375</v>
      </c>
      <c r="B534">
        <v>67.666807000000006</v>
      </c>
      <c r="C534">
        <v>0.73</v>
      </c>
      <c r="D534">
        <v>28.03</v>
      </c>
      <c r="E534">
        <v>0.66</v>
      </c>
      <c r="G534">
        <v>1</v>
      </c>
      <c r="H534">
        <f t="shared" si="8"/>
        <v>1.1277801166666668</v>
      </c>
    </row>
    <row r="535" spans="1:8" x14ac:dyDescent="0.2">
      <c r="A535" s="1" t="d">
        <v>2024-11-15T12:34:07.000000113621354375</v>
      </c>
      <c r="B535">
        <v>67.793715000000006</v>
      </c>
      <c r="C535">
        <v>0.73</v>
      </c>
      <c r="D535">
        <v>28.03</v>
      </c>
      <c r="E535">
        <v>0.9</v>
      </c>
      <c r="G535">
        <v>1</v>
      </c>
      <c r="H535">
        <f t="shared" si="8"/>
        <v>1.1298952500000001</v>
      </c>
    </row>
    <row r="536" spans="1:8" x14ac:dyDescent="0.2">
      <c r="A536" s="1" t="d">
        <v>2024-11-15T12:34:07.000000113621354375</v>
      </c>
      <c r="B536">
        <v>67.920585000000003</v>
      </c>
      <c r="C536">
        <v>0.73</v>
      </c>
      <c r="D536">
        <v>28.03</v>
      </c>
      <c r="E536">
        <v>1.1499999999999999</v>
      </c>
      <c r="G536">
        <v>1</v>
      </c>
      <c r="H536">
        <f t="shared" si="8"/>
        <v>1.1320097500000001</v>
      </c>
    </row>
    <row r="537" spans="1:8" x14ac:dyDescent="0.2">
      <c r="A537" s="1" t="d">
        <v>2024-11-15T12:34:07.000000113621354375</v>
      </c>
      <c r="B537">
        <v>68.048237999999998</v>
      </c>
      <c r="C537">
        <v>0.73</v>
      </c>
      <c r="D537">
        <v>27.79</v>
      </c>
      <c r="E537">
        <v>1.1499999999999999</v>
      </c>
      <c r="G537">
        <v>1</v>
      </c>
      <c r="H537">
        <f t="shared" si="8"/>
        <v>1.1341372999999999</v>
      </c>
    </row>
    <row r="538" spans="1:8" x14ac:dyDescent="0.2">
      <c r="A538" s="1" t="d">
        <v>2024-11-15T12:34:07.000000113621354375</v>
      </c>
      <c r="B538">
        <v>68.174593999999999</v>
      </c>
      <c r="C538">
        <v>0.73</v>
      </c>
      <c r="D538">
        <v>27.79</v>
      </c>
      <c r="E538">
        <v>0.42</v>
      </c>
      <c r="G538">
        <v>1</v>
      </c>
      <c r="H538">
        <f t="shared" si="8"/>
        <v>1.1362432333333332</v>
      </c>
    </row>
    <row r="539" spans="1:8" x14ac:dyDescent="0.2">
      <c r="A539" s="1" t="d">
        <v>2024-11-15T12:34:07.000000113621354375</v>
      </c>
      <c r="B539">
        <v>68.301634000000007</v>
      </c>
      <c r="C539">
        <v>0.73</v>
      </c>
      <c r="D539">
        <v>27.79</v>
      </c>
      <c r="E539">
        <v>0.66</v>
      </c>
      <c r="G539">
        <v>1</v>
      </c>
      <c r="H539">
        <f t="shared" si="8"/>
        <v>1.1383605666666667</v>
      </c>
    </row>
    <row r="540" spans="1:8" x14ac:dyDescent="0.2">
      <c r="A540" s="1" t="d">
        <v>2024-11-15T12:34:07.999999718740582800</v>
      </c>
      <c r="B540">
        <v>68.429184000000006</v>
      </c>
      <c r="C540">
        <v>0.73</v>
      </c>
      <c r="D540">
        <v>28.03</v>
      </c>
      <c r="E540">
        <v>0.17</v>
      </c>
      <c r="G540">
        <v>1</v>
      </c>
      <c r="H540">
        <f t="shared" si="8"/>
        <v>1.1404864000000001</v>
      </c>
    </row>
    <row r="541" spans="1:8" x14ac:dyDescent="0.2">
      <c r="A541" s="1" t="d">
        <v>2024-11-15T12:34:07.999999718740582800</v>
      </c>
      <c r="B541">
        <v>68.555757999999997</v>
      </c>
      <c r="C541">
        <v>0.73</v>
      </c>
      <c r="D541">
        <v>28.03</v>
      </c>
      <c r="E541">
        <v>0.17</v>
      </c>
      <c r="G541">
        <v>1</v>
      </c>
      <c r="H541">
        <f t="shared" si="8"/>
        <v>1.1425959666666665</v>
      </c>
    </row>
    <row r="542" spans="1:8" x14ac:dyDescent="0.2">
      <c r="A542" s="1" t="d">
        <v>2024-11-15T12:34:07.999999718740582800</v>
      </c>
      <c r="B542">
        <v>68.682934000000003</v>
      </c>
      <c r="C542">
        <v>0.73</v>
      </c>
      <c r="D542">
        <v>28.03</v>
      </c>
      <c r="E542">
        <v>0.42</v>
      </c>
      <c r="G542">
        <v>1</v>
      </c>
      <c r="H542">
        <f t="shared" si="8"/>
        <v>1.1447155666666666</v>
      </c>
    </row>
    <row r="543" spans="1:8" x14ac:dyDescent="0.2">
      <c r="A543" s="1" t="d">
        <v>2024-11-15T12:34:07.999999718740582800</v>
      </c>
      <c r="B543">
        <v>68.810141999999999</v>
      </c>
      <c r="C543">
        <v>0.73</v>
      </c>
      <c r="D543">
        <v>28.03</v>
      </c>
      <c r="E543">
        <v>0</v>
      </c>
      <c r="G543">
        <v>1</v>
      </c>
      <c r="H543">
        <f t="shared" si="8"/>
        <v>1.1468357</v>
      </c>
    </row>
    <row r="544" spans="1:8" x14ac:dyDescent="0.2">
      <c r="A544" s="1" t="d">
        <v>2024-11-15T12:34:07.999999718740582800</v>
      </c>
      <c r="B544">
        <v>68.936903999999998</v>
      </c>
      <c r="C544">
        <v>0.73</v>
      </c>
      <c r="D544">
        <v>28.03</v>
      </c>
      <c r="E544">
        <v>0</v>
      </c>
      <c r="G544">
        <v>1</v>
      </c>
      <c r="H544">
        <f t="shared" si="8"/>
        <v>1.1489483999999999</v>
      </c>
    </row>
    <row r="545" spans="1:8" x14ac:dyDescent="0.2">
      <c r="A545" s="1" t="d">
        <v>2024-11-15T12:34:07.999999718740582800</v>
      </c>
      <c r="B545">
        <v>69.064103000000003</v>
      </c>
      <c r="C545">
        <v>0.73</v>
      </c>
      <c r="D545">
        <v>27.79</v>
      </c>
      <c r="E545">
        <v>0</v>
      </c>
      <c r="G545">
        <v>1</v>
      </c>
      <c r="H545">
        <f t="shared" si="8"/>
        <v>1.1510683833333333</v>
      </c>
    </row>
    <row r="546" spans="1:8" x14ac:dyDescent="0.2">
      <c r="A546" s="1" t="d">
        <v>2024-11-15T12:34:07.999999718740582800</v>
      </c>
      <c r="B546">
        <v>69.190916000000001</v>
      </c>
      <c r="C546">
        <v>0.73</v>
      </c>
      <c r="D546">
        <v>28.03</v>
      </c>
      <c r="E546">
        <v>0</v>
      </c>
      <c r="G546">
        <v>1</v>
      </c>
      <c r="H546">
        <f t="shared" si="8"/>
        <v>1.1531819333333333</v>
      </c>
    </row>
    <row r="547" spans="1:8" x14ac:dyDescent="0.2">
      <c r="A547" s="1" t="d">
        <v>2024-11-15T12:34:07.999999718740582800</v>
      </c>
      <c r="B547">
        <v>69.317732000000007</v>
      </c>
      <c r="C547">
        <v>0.74</v>
      </c>
      <c r="D547">
        <v>28.03</v>
      </c>
      <c r="E547">
        <v>0</v>
      </c>
      <c r="G547">
        <v>1</v>
      </c>
      <c r="H547">
        <f t="shared" si="8"/>
        <v>1.1552955333333335</v>
      </c>
    </row>
    <row r="548" spans="1:8" x14ac:dyDescent="0.2">
      <c r="A548" s="1" t="d">
        <v>2024-11-15T12:34:08.999999952502548675</v>
      </c>
      <c r="B548">
        <v>69.445161999999996</v>
      </c>
      <c r="C548">
        <v>0.75</v>
      </c>
      <c r="D548">
        <v>28.03</v>
      </c>
      <c r="E548">
        <v>0.17</v>
      </c>
      <c r="G548">
        <v>1</v>
      </c>
      <c r="H548">
        <f t="shared" si="8"/>
        <v>1.1574193666666666</v>
      </c>
    </row>
    <row r="549" spans="1:8" x14ac:dyDescent="0.2">
      <c r="A549" s="1" t="d">
        <v>2024-11-15T12:34:08.999999952502548675</v>
      </c>
      <c r="B549">
        <v>69.571496999999994</v>
      </c>
      <c r="C549">
        <v>0.75</v>
      </c>
      <c r="D549">
        <v>28.03</v>
      </c>
      <c r="E549">
        <v>0</v>
      </c>
      <c r="G549">
        <v>1</v>
      </c>
      <c r="H549">
        <f t="shared" si="8"/>
        <v>1.15952495</v>
      </c>
    </row>
    <row r="550" spans="1:8" x14ac:dyDescent="0.2">
      <c r="A550" s="1" t="d">
        <v>2024-11-15T12:34:08.999999952502548675</v>
      </c>
      <c r="B550">
        <v>69.698750000000004</v>
      </c>
      <c r="C550">
        <v>0.75</v>
      </c>
      <c r="D550">
        <v>27.79</v>
      </c>
      <c r="E550">
        <v>0</v>
      </c>
      <c r="G550">
        <v>1</v>
      </c>
      <c r="H550">
        <f t="shared" si="8"/>
        <v>1.1616458333333335</v>
      </c>
    </row>
    <row r="551" spans="1:8" x14ac:dyDescent="0.2">
      <c r="A551" s="1" t="d">
        <v>2024-11-15T12:34:08.999999952502548675</v>
      </c>
      <c r="B551">
        <v>69.825502</v>
      </c>
      <c r="C551">
        <v>0.76</v>
      </c>
      <c r="D551">
        <v>27.79</v>
      </c>
      <c r="E551">
        <v>0.17</v>
      </c>
      <c r="G551">
        <v>1</v>
      </c>
      <c r="H551">
        <f t="shared" si="8"/>
        <v>1.1637583666666667</v>
      </c>
    </row>
    <row r="552" spans="1:8" x14ac:dyDescent="0.2">
      <c r="A552" s="1" t="d">
        <v>2024-11-15T12:34:08.999999952502548675</v>
      </c>
      <c r="B552">
        <v>69.953128000000007</v>
      </c>
      <c r="C552">
        <v>0.77</v>
      </c>
      <c r="D552">
        <v>28.03</v>
      </c>
      <c r="E552">
        <v>0.42</v>
      </c>
      <c r="G552">
        <v>1</v>
      </c>
      <c r="H552">
        <f t="shared" si="8"/>
        <v>1.1658854666666667</v>
      </c>
    </row>
    <row r="553" spans="1:8" x14ac:dyDescent="0.2">
      <c r="A553" s="1" t="d">
        <v>2024-11-15T12:34:08.999999952502548675</v>
      </c>
      <c r="B553">
        <v>70.079677000000004</v>
      </c>
      <c r="C553">
        <v>0.77</v>
      </c>
      <c r="D553">
        <v>27.79</v>
      </c>
      <c r="E553">
        <v>0</v>
      </c>
      <c r="G553">
        <v>1</v>
      </c>
      <c r="H553">
        <f t="shared" si="8"/>
        <v>1.1679946166666668</v>
      </c>
    </row>
    <row r="554" spans="1:8" x14ac:dyDescent="0.2">
      <c r="A554" s="1" t="d">
        <v>2024-11-15T12:34:08.999999952502548675</v>
      </c>
      <c r="B554">
        <v>70.207176000000004</v>
      </c>
      <c r="C554">
        <v>0.78</v>
      </c>
      <c r="D554">
        <v>27.79</v>
      </c>
      <c r="E554">
        <v>0</v>
      </c>
      <c r="G554">
        <v>1</v>
      </c>
      <c r="H554">
        <f t="shared" si="8"/>
        <v>1.1701196</v>
      </c>
    </row>
    <row r="555" spans="1:8" x14ac:dyDescent="0.2">
      <c r="A555" s="1" t="d">
        <v>2024-11-15T12:34:08.999999952502548675</v>
      </c>
      <c r="B555">
        <v>70.333545000000001</v>
      </c>
      <c r="C555">
        <v>0.79</v>
      </c>
      <c r="D555">
        <v>27.79</v>
      </c>
      <c r="E555">
        <v>0</v>
      </c>
      <c r="G555">
        <v>1</v>
      </c>
      <c r="H555">
        <f t="shared" si="8"/>
        <v>1.17222575</v>
      </c>
    </row>
    <row r="556" spans="1:8" x14ac:dyDescent="0.2">
      <c r="A556" s="1" t="d">
        <v>2024-11-15T12:34:10.000000186264515225</v>
      </c>
      <c r="B556">
        <v>70.461044000000001</v>
      </c>
      <c r="C556">
        <v>0.8</v>
      </c>
      <c r="D556">
        <v>28.03</v>
      </c>
      <c r="E556">
        <v>0</v>
      </c>
      <c r="G556">
        <v>1</v>
      </c>
      <c r="H556">
        <f t="shared" si="8"/>
        <v>1.1743507333333334</v>
      </c>
    </row>
    <row r="557" spans="1:8" x14ac:dyDescent="0.2">
      <c r="A557" s="1" t="d">
        <v>2024-11-15T12:34:10.000000186264515225</v>
      </c>
      <c r="B557">
        <v>70.587410000000006</v>
      </c>
      <c r="C557">
        <v>0.8</v>
      </c>
      <c r="D557">
        <v>27.79</v>
      </c>
      <c r="E557">
        <v>0.17</v>
      </c>
      <c r="G557">
        <v>1</v>
      </c>
      <c r="H557">
        <f t="shared" si="8"/>
        <v>1.1764568333333334</v>
      </c>
    </row>
    <row r="558" spans="1:8" x14ac:dyDescent="0.2">
      <c r="A558" s="1" t="d">
        <v>2024-11-15T12:34:10.000000186264515225</v>
      </c>
      <c r="B558">
        <v>70.714549000000005</v>
      </c>
      <c r="C558">
        <v>0.8</v>
      </c>
      <c r="D558">
        <v>27.79</v>
      </c>
      <c r="E558">
        <v>0</v>
      </c>
      <c r="G558">
        <v>1</v>
      </c>
      <c r="H558">
        <f t="shared" si="8"/>
        <v>1.1785758166666667</v>
      </c>
    </row>
    <row r="559" spans="1:8" x14ac:dyDescent="0.2">
      <c r="A559" s="1" t="d">
        <v>2024-11-15T12:34:10.000000186264515225</v>
      </c>
      <c r="B559">
        <v>70.841005999999993</v>
      </c>
      <c r="C559">
        <v>0.8</v>
      </c>
      <c r="D559">
        <v>27.79</v>
      </c>
      <c r="E559">
        <v>0</v>
      </c>
      <c r="G559">
        <v>1</v>
      </c>
      <c r="H559">
        <f t="shared" si="8"/>
        <v>1.1806834333333331</v>
      </c>
    </row>
    <row r="560" spans="1:8" x14ac:dyDescent="0.2">
      <c r="A560" s="1" t="d">
        <v>2024-11-15T12:34:10.000000186264515225</v>
      </c>
      <c r="B560">
        <v>70.964134999999999</v>
      </c>
      <c r="C560">
        <v>0.8</v>
      </c>
      <c r="D560">
        <v>27.79</v>
      </c>
      <c r="E560">
        <v>0</v>
      </c>
      <c r="G560">
        <v>1</v>
      </c>
      <c r="H560">
        <f t="shared" si="8"/>
        <v>1.1827355833333333</v>
      </c>
    </row>
    <row r="561" spans="1:8" x14ac:dyDescent="0.2">
      <c r="A561" s="1" t="d">
        <v>2024-11-15T12:34:10.000000186264515225</v>
      </c>
      <c r="B561">
        <v>71.091454999999996</v>
      </c>
      <c r="C561">
        <v>0.8</v>
      </c>
      <c r="D561">
        <v>27.79</v>
      </c>
      <c r="E561">
        <v>0</v>
      </c>
      <c r="G561">
        <v>1</v>
      </c>
      <c r="H561">
        <f t="shared" si="8"/>
        <v>1.1848575833333332</v>
      </c>
    </row>
    <row r="562" spans="1:8" x14ac:dyDescent="0.2">
      <c r="A562" s="1" t="d">
        <v>2024-11-15T12:34:10.000000186264515225</v>
      </c>
      <c r="B562">
        <v>71.217963999999995</v>
      </c>
      <c r="C562">
        <v>0.8</v>
      </c>
      <c r="D562">
        <v>27.79</v>
      </c>
      <c r="E562">
        <v>0</v>
      </c>
      <c r="G562">
        <v>1</v>
      </c>
      <c r="H562">
        <f t="shared" si="8"/>
        <v>1.1869660666666666</v>
      </c>
    </row>
    <row r="563" spans="1:8" x14ac:dyDescent="0.2">
      <c r="A563" s="1" t="d">
        <v>2024-11-15T12:34:10.000000186264515225</v>
      </c>
      <c r="B563">
        <v>71.345016999999999</v>
      </c>
      <c r="C563">
        <v>0.8</v>
      </c>
      <c r="D563">
        <v>27.79</v>
      </c>
      <c r="E563">
        <v>0</v>
      </c>
      <c r="G563">
        <v>1</v>
      </c>
      <c r="H563">
        <f t="shared" si="8"/>
        <v>1.1890836166666667</v>
      </c>
    </row>
    <row r="564" spans="1:8" x14ac:dyDescent="0.2">
      <c r="A564" s="1" t="d">
        <v>2024-11-15T12:34:10.999999791383742975</v>
      </c>
      <c r="B564">
        <v>71.472126000000003</v>
      </c>
      <c r="C564">
        <v>0.8</v>
      </c>
      <c r="D564">
        <v>27.79</v>
      </c>
      <c r="E564">
        <v>0</v>
      </c>
      <c r="G564">
        <v>1</v>
      </c>
      <c r="H564">
        <f t="shared" si="8"/>
        <v>1.1912021000000002</v>
      </c>
    </row>
    <row r="565" spans="1:8" x14ac:dyDescent="0.2">
      <c r="A565" s="1" t="d">
        <v>2024-11-15T12:34:10.999999791383742975</v>
      </c>
      <c r="B565">
        <v>71.598729000000006</v>
      </c>
      <c r="C565">
        <v>0.81</v>
      </c>
      <c r="D565">
        <v>27.79</v>
      </c>
      <c r="E565">
        <v>0</v>
      </c>
      <c r="G565">
        <v>1</v>
      </c>
      <c r="H565">
        <f t="shared" si="8"/>
        <v>1.1933121500000001</v>
      </c>
    </row>
    <row r="566" spans="1:8" x14ac:dyDescent="0.2">
      <c r="A566" s="1" t="d">
        <v>2024-11-15T12:34:10.999999791383742975</v>
      </c>
      <c r="B566">
        <v>71.725573999999995</v>
      </c>
      <c r="C566">
        <v>0.81</v>
      </c>
      <c r="D566">
        <v>27.79</v>
      </c>
      <c r="E566">
        <v>0</v>
      </c>
      <c r="G566">
        <v>1</v>
      </c>
      <c r="H566">
        <f t="shared" si="8"/>
        <v>1.1954262333333332</v>
      </c>
    </row>
    <row r="567" spans="1:8" x14ac:dyDescent="0.2">
      <c r="A567" s="1" t="d">
        <v>2024-11-15T12:34:10.999999791383742975</v>
      </c>
      <c r="B567">
        <v>71.852538999999993</v>
      </c>
      <c r="C567">
        <v>0.81</v>
      </c>
      <c r="D567">
        <v>27.79</v>
      </c>
      <c r="E567">
        <v>0</v>
      </c>
      <c r="G567">
        <v>1</v>
      </c>
      <c r="H567">
        <f t="shared" si="8"/>
        <v>1.1975423166666666</v>
      </c>
    </row>
    <row r="568" spans="1:8" x14ac:dyDescent="0.2">
      <c r="A568" s="1" t="d">
        <v>2024-11-15T12:34:10.999999791383742975</v>
      </c>
      <c r="B568">
        <v>71.979647</v>
      </c>
      <c r="C568">
        <v>0.81</v>
      </c>
      <c r="D568">
        <v>27.79</v>
      </c>
      <c r="E568">
        <v>0</v>
      </c>
      <c r="G568">
        <v>1</v>
      </c>
      <c r="H568">
        <f t="shared" si="8"/>
        <v>1.1996607833333333</v>
      </c>
    </row>
    <row r="569" spans="1:8" x14ac:dyDescent="0.2">
      <c r="A569" s="1" t="d">
        <v>2024-11-15T12:34:10.999999791383742975</v>
      </c>
      <c r="B569">
        <v>72.106735999999998</v>
      </c>
      <c r="C569">
        <v>0.81</v>
      </c>
      <c r="D569">
        <v>27.54</v>
      </c>
      <c r="E569">
        <v>0</v>
      </c>
      <c r="G569">
        <v>1</v>
      </c>
      <c r="H569">
        <f t="shared" si="8"/>
        <v>1.2017789333333333</v>
      </c>
    </row>
    <row r="570" spans="1:8" x14ac:dyDescent="0.2">
      <c r="A570" s="1" t="d">
        <v>2024-11-15T12:34:10.999999791383742975</v>
      </c>
      <c r="B570">
        <v>72.234086000000005</v>
      </c>
      <c r="C570">
        <v>0.81</v>
      </c>
      <c r="D570">
        <v>27.54</v>
      </c>
      <c r="E570">
        <v>0</v>
      </c>
      <c r="G570">
        <v>1</v>
      </c>
      <c r="H570">
        <f t="shared" si="8"/>
        <v>1.2039014333333333</v>
      </c>
    </row>
    <row r="571" spans="1:8" x14ac:dyDescent="0.2">
      <c r="A571" s="1" t="d">
        <v>2024-11-15T12:34:12.000000025145709525</v>
      </c>
      <c r="B571">
        <v>72.360668000000004</v>
      </c>
      <c r="C571">
        <v>0.81</v>
      </c>
      <c r="D571">
        <v>27.79</v>
      </c>
      <c r="E571">
        <v>0</v>
      </c>
      <c r="G571">
        <v>1</v>
      </c>
      <c r="H571">
        <f t="shared" si="8"/>
        <v>1.2060111333333334</v>
      </c>
    </row>
    <row r="572" spans="1:8" x14ac:dyDescent="0.2">
      <c r="A572" s="1" t="d">
        <v>2024-11-15T12:34:12.000000025145709525</v>
      </c>
      <c r="B572">
        <v>72.487909000000002</v>
      </c>
      <c r="C572">
        <v>0.81</v>
      </c>
      <c r="D572">
        <v>27.79</v>
      </c>
      <c r="E572">
        <v>0</v>
      </c>
      <c r="G572">
        <v>1</v>
      </c>
      <c r="H572">
        <f t="shared" si="8"/>
        <v>1.2081318166666668</v>
      </c>
    </row>
    <row r="573" spans="1:8" x14ac:dyDescent="0.2">
      <c r="A573" s="1" t="d">
        <v>2024-11-15T12:34:12.000000025145709525</v>
      </c>
      <c r="B573">
        <v>72.614727000000002</v>
      </c>
      <c r="C573">
        <v>0.81</v>
      </c>
      <c r="D573">
        <v>27.79</v>
      </c>
      <c r="E573">
        <v>0</v>
      </c>
      <c r="G573">
        <v>1</v>
      </c>
      <c r="H573">
        <f t="shared" si="8"/>
        <v>1.2102454499999999</v>
      </c>
    </row>
    <row r="574" spans="1:8" x14ac:dyDescent="0.2">
      <c r="A574" s="1" t="d">
        <v>2024-11-15T12:34:12.000000025145709525</v>
      </c>
      <c r="B574">
        <v>72.741759999999999</v>
      </c>
      <c r="C574">
        <v>0.81</v>
      </c>
      <c r="D574">
        <v>27.79</v>
      </c>
      <c r="E574">
        <v>0</v>
      </c>
      <c r="G574">
        <v>1</v>
      </c>
      <c r="H574">
        <f t="shared" si="8"/>
        <v>1.2123626666666667</v>
      </c>
    </row>
    <row r="575" spans="1:8" x14ac:dyDescent="0.2">
      <c r="A575" s="1" t="d">
        <v>2024-11-15T12:34:12.000000025145709525</v>
      </c>
      <c r="B575">
        <v>72.868555999999998</v>
      </c>
      <c r="C575">
        <v>0.82</v>
      </c>
      <c r="D575">
        <v>27.79</v>
      </c>
      <c r="E575">
        <v>0</v>
      </c>
      <c r="G575">
        <v>1</v>
      </c>
      <c r="H575">
        <f t="shared" si="8"/>
        <v>1.2144759333333333</v>
      </c>
    </row>
    <row r="576" spans="1:8" x14ac:dyDescent="0.2">
      <c r="A576" s="1" t="d">
        <v>2024-11-15T12:34:12.000000025145709525</v>
      </c>
      <c r="B576">
        <v>72.995669000000007</v>
      </c>
      <c r="C576">
        <v>0.82</v>
      </c>
      <c r="D576">
        <v>27.79</v>
      </c>
      <c r="E576">
        <v>0</v>
      </c>
      <c r="G576">
        <v>1</v>
      </c>
      <c r="H576">
        <f t="shared" si="8"/>
        <v>1.2165944833333335</v>
      </c>
    </row>
    <row r="577" spans="1:8" x14ac:dyDescent="0.2">
      <c r="A577" s="1" t="d">
        <v>2024-11-15T12:34:12.000000025145709525</v>
      </c>
      <c r="B577">
        <v>73.122861</v>
      </c>
      <c r="C577">
        <v>0.82</v>
      </c>
      <c r="D577">
        <v>27.54</v>
      </c>
      <c r="E577">
        <v>0</v>
      </c>
      <c r="G577">
        <v>1</v>
      </c>
      <c r="H577">
        <f t="shared" si="8"/>
        <v>1.2187143499999999</v>
      </c>
    </row>
    <row r="578" spans="1:8" x14ac:dyDescent="0.2">
      <c r="A578" s="1" t="d">
        <v>2024-11-15T12:34:12.000000025145709525</v>
      </c>
      <c r="B578">
        <v>73.249633000000003</v>
      </c>
      <c r="C578">
        <v>0.82</v>
      </c>
      <c r="D578">
        <v>27.54</v>
      </c>
      <c r="E578">
        <v>0</v>
      </c>
      <c r="G578">
        <v>1</v>
      </c>
      <c r="H578">
        <f t="shared" si="8"/>
        <v>1.2208272166666667</v>
      </c>
    </row>
    <row r="579" spans="1:8" x14ac:dyDescent="0.2">
      <c r="A579" s="1" t="d">
        <v>2024-11-15T12:34:13.000000258907676075</v>
      </c>
      <c r="B579">
        <v>73.376835</v>
      </c>
      <c r="C579">
        <v>0.82</v>
      </c>
      <c r="D579">
        <v>27.79</v>
      </c>
      <c r="E579">
        <v>0</v>
      </c>
      <c r="G579">
        <v>1</v>
      </c>
      <c r="H579">
        <f t="shared" ref="H579:H642" si="9">B579/60</f>
        <v>1.22294725</v>
      </c>
    </row>
    <row r="580" spans="1:8" x14ac:dyDescent="0.2">
      <c r="A580" s="1" t="d">
        <v>2024-11-15T12:34:13.000000258907676075</v>
      </c>
      <c r="B580">
        <v>73.503534000000002</v>
      </c>
      <c r="C580">
        <v>0.82</v>
      </c>
      <c r="D580">
        <v>27.79</v>
      </c>
      <c r="E580">
        <v>0</v>
      </c>
      <c r="G580">
        <v>1</v>
      </c>
      <c r="H580">
        <f t="shared" si="9"/>
        <v>1.2250589000000001</v>
      </c>
    </row>
    <row r="581" spans="1:8" x14ac:dyDescent="0.2">
      <c r="A581" s="1" t="d">
        <v>2024-11-15T12:34:13.000000258907676075</v>
      </c>
      <c r="B581">
        <v>73.630549000000002</v>
      </c>
      <c r="C581">
        <v>0.82</v>
      </c>
      <c r="D581">
        <v>27.79</v>
      </c>
      <c r="E581">
        <v>0</v>
      </c>
      <c r="G581">
        <v>1</v>
      </c>
      <c r="H581">
        <f t="shared" si="9"/>
        <v>1.2271758166666666</v>
      </c>
    </row>
    <row r="582" spans="1:8" x14ac:dyDescent="0.2">
      <c r="A582" s="1" t="d">
        <v>2024-11-15T12:34:13.000000258907676075</v>
      </c>
      <c r="B582">
        <v>73.757800000000003</v>
      </c>
      <c r="C582">
        <v>0.82</v>
      </c>
      <c r="D582">
        <v>27.79</v>
      </c>
      <c r="E582">
        <v>0</v>
      </c>
      <c r="G582">
        <v>1</v>
      </c>
      <c r="H582">
        <f t="shared" si="9"/>
        <v>1.2292966666666667</v>
      </c>
    </row>
    <row r="583" spans="1:8" x14ac:dyDescent="0.2">
      <c r="A583" s="1" t="d">
        <v>2024-11-15T12:34:13.000000258907676075</v>
      </c>
      <c r="B583">
        <v>73.884748000000002</v>
      </c>
      <c r="C583">
        <v>0.82</v>
      </c>
      <c r="D583">
        <v>27.79</v>
      </c>
      <c r="E583">
        <v>0</v>
      </c>
      <c r="G583">
        <v>1</v>
      </c>
      <c r="H583">
        <f t="shared" si="9"/>
        <v>1.2314124666666666</v>
      </c>
    </row>
    <row r="584" spans="1:8" x14ac:dyDescent="0.2">
      <c r="A584" s="1" t="d">
        <v>2024-11-15T12:34:13.000000258907676075</v>
      </c>
      <c r="B584">
        <v>74.012018999999995</v>
      </c>
      <c r="C584">
        <v>0.83</v>
      </c>
      <c r="D584">
        <v>27.79</v>
      </c>
      <c r="E584">
        <v>0</v>
      </c>
      <c r="G584">
        <v>1</v>
      </c>
      <c r="H584">
        <f t="shared" si="9"/>
        <v>1.2335336499999998</v>
      </c>
    </row>
    <row r="585" spans="1:8" x14ac:dyDescent="0.2">
      <c r="A585" s="1" t="d">
        <v>2024-11-15T12:34:13.000000258907676075</v>
      </c>
      <c r="B585">
        <v>74.138937999999996</v>
      </c>
      <c r="C585">
        <v>0.83</v>
      </c>
      <c r="D585">
        <v>27.54</v>
      </c>
      <c r="E585">
        <v>0</v>
      </c>
      <c r="G585">
        <v>1</v>
      </c>
      <c r="H585">
        <f t="shared" si="9"/>
        <v>1.2356489666666666</v>
      </c>
    </row>
    <row r="586" spans="1:8" x14ac:dyDescent="0.2">
      <c r="A586" s="1" t="d">
        <v>2024-11-15T12:34:13.000000258907676075</v>
      </c>
      <c r="B586">
        <v>74.265428999999997</v>
      </c>
      <c r="C586">
        <v>0.83</v>
      </c>
      <c r="D586">
        <v>27.54</v>
      </c>
      <c r="E586">
        <v>0</v>
      </c>
      <c r="G586">
        <v>1</v>
      </c>
      <c r="H586">
        <f t="shared" si="9"/>
        <v>1.23775715</v>
      </c>
    </row>
    <row r="587" spans="1:8" x14ac:dyDescent="0.2">
      <c r="A587" s="1" t="d">
        <v>2024-11-15T12:34:13.999999864026903825</v>
      </c>
      <c r="B587">
        <v>74.392229999999998</v>
      </c>
      <c r="C587">
        <v>0.83</v>
      </c>
      <c r="D587">
        <v>27.54</v>
      </c>
      <c r="E587">
        <v>0.17</v>
      </c>
      <c r="G587">
        <v>1</v>
      </c>
      <c r="H587">
        <f t="shared" si="9"/>
        <v>1.2398704999999999</v>
      </c>
    </row>
    <row r="588" spans="1:8" x14ac:dyDescent="0.2">
      <c r="A588" s="1" t="d">
        <v>2024-11-15T12:34:13.999999864026903825</v>
      </c>
      <c r="B588">
        <v>74.519670000000005</v>
      </c>
      <c r="C588">
        <v>0.83</v>
      </c>
      <c r="D588">
        <v>27.54</v>
      </c>
      <c r="E588">
        <v>0</v>
      </c>
      <c r="G588">
        <v>1</v>
      </c>
      <c r="H588">
        <f t="shared" si="9"/>
        <v>1.2419945000000001</v>
      </c>
    </row>
    <row r="589" spans="1:8" x14ac:dyDescent="0.2">
      <c r="A589" s="1" t="d">
        <v>2024-11-15T12:34:13.999999864026903825</v>
      </c>
      <c r="B589">
        <v>74.646383999999998</v>
      </c>
      <c r="C589">
        <v>0.83</v>
      </c>
      <c r="D589">
        <v>28.76</v>
      </c>
      <c r="E589">
        <v>5.79</v>
      </c>
      <c r="G589">
        <v>1</v>
      </c>
      <c r="H589">
        <f t="shared" si="9"/>
        <v>1.2441063999999999</v>
      </c>
    </row>
    <row r="590" spans="1:8" x14ac:dyDescent="0.2">
      <c r="A590" s="1" t="d">
        <v>2024-11-15T12:34:13.999999864026903825</v>
      </c>
      <c r="B590">
        <v>74.773664999999994</v>
      </c>
      <c r="C590">
        <v>0.83</v>
      </c>
      <c r="D590">
        <v>28.52</v>
      </c>
      <c r="E590">
        <v>4.33</v>
      </c>
      <c r="G590">
        <v>1</v>
      </c>
      <c r="H590">
        <f t="shared" si="9"/>
        <v>1.2462277499999999</v>
      </c>
    </row>
    <row r="591" spans="1:8" x14ac:dyDescent="0.2">
      <c r="A591" s="1" t="d">
        <v>2024-11-15T12:34:13.999999864026903825</v>
      </c>
      <c r="B591">
        <v>74.900765000000007</v>
      </c>
      <c r="C591">
        <v>0.83</v>
      </c>
      <c r="D591">
        <v>28.27</v>
      </c>
      <c r="E591">
        <v>6.77</v>
      </c>
      <c r="G591">
        <v>1</v>
      </c>
      <c r="H591">
        <f t="shared" si="9"/>
        <v>1.2483460833333335</v>
      </c>
    </row>
    <row r="592" spans="1:8" x14ac:dyDescent="0.2">
      <c r="A592" s="1" t="d">
        <v>2024-11-15T12:34:13.999999864026903825</v>
      </c>
      <c r="B592">
        <v>75.027327999999997</v>
      </c>
      <c r="C592">
        <v>0.84</v>
      </c>
      <c r="D592">
        <v>27.05</v>
      </c>
      <c r="E592">
        <v>24.61</v>
      </c>
      <c r="G592">
        <v>1</v>
      </c>
      <c r="H592">
        <f t="shared" si="9"/>
        <v>1.2504554666666665</v>
      </c>
    </row>
    <row r="593" spans="1:8" x14ac:dyDescent="0.2">
      <c r="A593" s="1" t="d">
        <v>2024-11-15T12:34:13.999999864026903825</v>
      </c>
      <c r="B593">
        <v>75.154213999999996</v>
      </c>
      <c r="C593">
        <v>0.85</v>
      </c>
      <c r="D593">
        <v>27.05</v>
      </c>
      <c r="E593">
        <v>14.1</v>
      </c>
      <c r="G593">
        <v>1</v>
      </c>
      <c r="H593">
        <f t="shared" si="9"/>
        <v>1.2525702333333333</v>
      </c>
    </row>
    <row r="594" spans="1:8" x14ac:dyDescent="0.2">
      <c r="A594" s="1" t="d">
        <v>2024-11-15T12:34:13.999999864026903825</v>
      </c>
      <c r="B594">
        <v>75.281011000000007</v>
      </c>
      <c r="C594">
        <v>0.85</v>
      </c>
      <c r="D594">
        <v>27.3</v>
      </c>
      <c r="E594">
        <v>9.2100000000000009</v>
      </c>
      <c r="G594">
        <v>1</v>
      </c>
      <c r="H594">
        <f t="shared" si="9"/>
        <v>1.2546835166666668</v>
      </c>
    </row>
    <row r="595" spans="1:8" x14ac:dyDescent="0.2">
      <c r="A595" s="1" t="d">
        <v>2024-11-15T12:34:15.000000097788870375</v>
      </c>
      <c r="B595">
        <v>75.407663999999997</v>
      </c>
      <c r="C595">
        <v>0.85</v>
      </c>
      <c r="D595">
        <v>27.54</v>
      </c>
      <c r="E595">
        <v>7.75</v>
      </c>
      <c r="G595">
        <v>1</v>
      </c>
      <c r="H595">
        <f t="shared" si="9"/>
        <v>1.2567944</v>
      </c>
    </row>
    <row r="596" spans="1:8" x14ac:dyDescent="0.2">
      <c r="A596" s="1" t="d">
        <v>2024-11-15T12:34:15.000000097788870375</v>
      </c>
      <c r="B596">
        <v>75.531496000000004</v>
      </c>
      <c r="C596">
        <v>0.85</v>
      </c>
      <c r="D596">
        <v>27.54</v>
      </c>
      <c r="E596">
        <v>4.8099999999999996</v>
      </c>
      <c r="G596">
        <v>1</v>
      </c>
      <c r="H596">
        <f t="shared" si="9"/>
        <v>1.2588582666666668</v>
      </c>
    </row>
    <row r="597" spans="1:8" x14ac:dyDescent="0.2">
      <c r="A597" s="1" t="d">
        <v>2024-11-15T12:34:15.000000097788870375</v>
      </c>
      <c r="B597">
        <v>75.658311999999995</v>
      </c>
      <c r="C597">
        <v>0.85</v>
      </c>
      <c r="D597">
        <v>27.54</v>
      </c>
      <c r="E597">
        <v>4.57</v>
      </c>
      <c r="G597">
        <v>1</v>
      </c>
      <c r="H597">
        <f t="shared" si="9"/>
        <v>1.2609718666666665</v>
      </c>
    </row>
    <row r="598" spans="1:8" x14ac:dyDescent="0.2">
      <c r="A598" s="1" t="d">
        <v>2024-11-15T12:34:15.000000097788870375</v>
      </c>
      <c r="B598">
        <v>75.784665000000004</v>
      </c>
      <c r="C598">
        <v>0.85</v>
      </c>
      <c r="D598">
        <v>27.54</v>
      </c>
      <c r="E598">
        <v>2.37</v>
      </c>
      <c r="G598">
        <v>1</v>
      </c>
      <c r="H598">
        <f t="shared" si="9"/>
        <v>1.2630777500000001</v>
      </c>
    </row>
    <row r="599" spans="1:8" x14ac:dyDescent="0.2">
      <c r="A599" s="1" t="d">
        <v>2024-11-15T12:34:15.000000097788870375</v>
      </c>
      <c r="B599">
        <v>75.911893000000006</v>
      </c>
      <c r="C599">
        <v>0.85</v>
      </c>
      <c r="D599">
        <v>27.54</v>
      </c>
      <c r="E599">
        <v>2.13</v>
      </c>
      <c r="G599">
        <v>1</v>
      </c>
      <c r="H599">
        <f t="shared" si="9"/>
        <v>1.2651982166666669</v>
      </c>
    </row>
    <row r="600" spans="1:8" x14ac:dyDescent="0.2">
      <c r="A600" s="1" t="d">
        <v>2024-11-15T12:34:15.000000097788870375</v>
      </c>
      <c r="B600">
        <v>76.039060000000006</v>
      </c>
      <c r="C600">
        <v>0.85</v>
      </c>
      <c r="D600">
        <v>27.54</v>
      </c>
      <c r="E600">
        <v>2.37</v>
      </c>
      <c r="G600">
        <v>1</v>
      </c>
      <c r="H600">
        <f t="shared" si="9"/>
        <v>1.2673176666666668</v>
      </c>
    </row>
    <row r="601" spans="1:8" x14ac:dyDescent="0.2">
      <c r="A601" s="1" t="d">
        <v>2024-11-15T12:34:15.000000097788870375</v>
      </c>
      <c r="B601">
        <v>76.166134999999997</v>
      </c>
      <c r="C601">
        <v>0.85</v>
      </c>
      <c r="D601">
        <v>27.54</v>
      </c>
      <c r="E601">
        <v>1.88</v>
      </c>
      <c r="G601">
        <v>1</v>
      </c>
      <c r="H601">
        <f t="shared" si="9"/>
        <v>1.2694355833333333</v>
      </c>
    </row>
    <row r="602" spans="1:8" x14ac:dyDescent="0.2">
      <c r="A602" s="1" t="d">
        <v>2024-11-15T12:34:15.000000097788870375</v>
      </c>
      <c r="B602">
        <v>76.292889000000002</v>
      </c>
      <c r="C602">
        <v>0.85</v>
      </c>
      <c r="D602">
        <v>27.54</v>
      </c>
      <c r="E602">
        <v>1.64</v>
      </c>
      <c r="G602">
        <v>1</v>
      </c>
      <c r="H602">
        <f t="shared" si="9"/>
        <v>1.2715481500000001</v>
      </c>
    </row>
    <row r="603" spans="1:8" x14ac:dyDescent="0.2">
      <c r="A603" s="1" t="d">
        <v>2024-11-15T12:34:15.999999702908098800</v>
      </c>
      <c r="B603">
        <v>76.419736999999998</v>
      </c>
      <c r="C603">
        <v>0.85</v>
      </c>
      <c r="D603">
        <v>27.54</v>
      </c>
      <c r="E603">
        <v>1.39</v>
      </c>
      <c r="G603">
        <v>1</v>
      </c>
      <c r="H603">
        <f t="shared" si="9"/>
        <v>1.2736622833333333</v>
      </c>
    </row>
    <row r="604" spans="1:8" x14ac:dyDescent="0.2">
      <c r="A604" s="1" t="d">
        <v>2024-11-15T12:34:15.999999702908098800</v>
      </c>
      <c r="B604">
        <v>76.546751</v>
      </c>
      <c r="C604">
        <v>0.85</v>
      </c>
      <c r="D604">
        <v>27.54</v>
      </c>
      <c r="E604">
        <v>1.39</v>
      </c>
      <c r="G604">
        <v>1</v>
      </c>
      <c r="H604">
        <f t="shared" si="9"/>
        <v>1.2757791833333334</v>
      </c>
    </row>
    <row r="605" spans="1:8" x14ac:dyDescent="0.2">
      <c r="A605" s="1" t="d">
        <v>2024-11-15T12:34:15.999999702908098800</v>
      </c>
      <c r="B605">
        <v>76.673905000000005</v>
      </c>
      <c r="C605">
        <v>0.85</v>
      </c>
      <c r="D605">
        <v>27.54</v>
      </c>
      <c r="E605">
        <v>0.9</v>
      </c>
      <c r="G605">
        <v>1</v>
      </c>
      <c r="H605">
        <f t="shared" si="9"/>
        <v>1.2778984166666667</v>
      </c>
    </row>
    <row r="606" spans="1:8" x14ac:dyDescent="0.2">
      <c r="A606" s="1" t="d">
        <v>2024-11-15T12:34:15.999999702908098800</v>
      </c>
      <c r="B606">
        <v>76.801529000000002</v>
      </c>
      <c r="C606">
        <v>0.85</v>
      </c>
      <c r="D606">
        <v>27.54</v>
      </c>
      <c r="E606">
        <v>0.66</v>
      </c>
      <c r="G606">
        <v>1</v>
      </c>
      <c r="H606">
        <f t="shared" si="9"/>
        <v>1.2800254833333333</v>
      </c>
    </row>
    <row r="607" spans="1:8" x14ac:dyDescent="0.2">
      <c r="A607" s="1" t="d">
        <v>2024-11-15T12:34:15.999999702908098800</v>
      </c>
      <c r="B607">
        <v>76.927667</v>
      </c>
      <c r="C607">
        <v>0.85</v>
      </c>
      <c r="D607">
        <v>27.54</v>
      </c>
      <c r="E607">
        <v>0.9</v>
      </c>
      <c r="G607">
        <v>1</v>
      </c>
      <c r="H607">
        <f t="shared" si="9"/>
        <v>1.2821277833333333</v>
      </c>
    </row>
    <row r="608" spans="1:8" x14ac:dyDescent="0.2">
      <c r="A608" s="1" t="d">
        <v>2024-11-15T12:34:15.999999702908098800</v>
      </c>
      <c r="B608">
        <v>77.054839999999999</v>
      </c>
      <c r="C608">
        <v>0.85</v>
      </c>
      <c r="D608">
        <v>27.54</v>
      </c>
      <c r="E608">
        <v>0.9</v>
      </c>
      <c r="G608">
        <v>1</v>
      </c>
      <c r="H608">
        <f t="shared" si="9"/>
        <v>1.2842473333333333</v>
      </c>
    </row>
    <row r="609" spans="1:8" x14ac:dyDescent="0.2">
      <c r="A609" s="1" t="d">
        <v>2024-11-15T12:34:15.999999702908098800</v>
      </c>
      <c r="B609">
        <v>77.181903000000005</v>
      </c>
      <c r="C609">
        <v>0.85</v>
      </c>
      <c r="D609">
        <v>27.54</v>
      </c>
      <c r="E609">
        <v>0.17</v>
      </c>
      <c r="G609">
        <v>1</v>
      </c>
      <c r="H609">
        <f t="shared" si="9"/>
        <v>1.2863650500000001</v>
      </c>
    </row>
    <row r="610" spans="1:8" x14ac:dyDescent="0.2">
      <c r="A610" s="1" t="d">
        <v>2024-11-15T12:34:15.999999702908098800</v>
      </c>
      <c r="B610">
        <v>77.308948999999998</v>
      </c>
      <c r="C610">
        <v>0.85</v>
      </c>
      <c r="D610">
        <v>27.54</v>
      </c>
      <c r="E610">
        <v>0.42</v>
      </c>
      <c r="G610">
        <v>1</v>
      </c>
      <c r="H610">
        <f t="shared" si="9"/>
        <v>1.2884824833333333</v>
      </c>
    </row>
    <row r="611" spans="1:8" x14ac:dyDescent="0.2">
      <c r="A611" s="1" t="d">
        <v>2024-11-15T12:34:16.999999936670064675</v>
      </c>
      <c r="B611">
        <v>77.435861000000003</v>
      </c>
      <c r="C611">
        <v>0.85</v>
      </c>
      <c r="D611">
        <v>27.3</v>
      </c>
      <c r="E611">
        <v>0.42</v>
      </c>
      <c r="G611">
        <v>1</v>
      </c>
      <c r="H611">
        <f t="shared" si="9"/>
        <v>1.2905976833333335</v>
      </c>
    </row>
    <row r="612" spans="1:8" x14ac:dyDescent="0.2">
      <c r="A612" s="1" t="d">
        <v>2024-11-15T12:34:16.999999936670064675</v>
      </c>
      <c r="B612">
        <v>77.563207000000006</v>
      </c>
      <c r="C612">
        <v>0.85</v>
      </c>
      <c r="D612">
        <v>27.54</v>
      </c>
      <c r="E612">
        <v>0.42</v>
      </c>
      <c r="G612">
        <v>1</v>
      </c>
      <c r="H612">
        <f t="shared" si="9"/>
        <v>1.2927201166666669</v>
      </c>
    </row>
    <row r="613" spans="1:8" x14ac:dyDescent="0.2">
      <c r="A613" s="1" t="d">
        <v>2024-11-15T12:34:16.999999936670064675</v>
      </c>
      <c r="B613">
        <v>77.689713999999995</v>
      </c>
      <c r="C613">
        <v>0.85</v>
      </c>
      <c r="D613">
        <v>27.54</v>
      </c>
      <c r="E613">
        <v>0</v>
      </c>
      <c r="G613">
        <v>1</v>
      </c>
      <c r="H613">
        <f t="shared" si="9"/>
        <v>1.2948285666666666</v>
      </c>
    </row>
    <row r="614" spans="1:8" x14ac:dyDescent="0.2">
      <c r="A614" s="1" t="d">
        <v>2024-11-15T12:34:16.999999936670064675</v>
      </c>
      <c r="B614">
        <v>77.816897999999995</v>
      </c>
      <c r="C614">
        <v>0.85</v>
      </c>
      <c r="D614">
        <v>27.3</v>
      </c>
      <c r="E614">
        <v>0.17</v>
      </c>
      <c r="G614">
        <v>1</v>
      </c>
      <c r="H614">
        <f t="shared" si="9"/>
        <v>1.2969482999999999</v>
      </c>
    </row>
    <row r="615" spans="1:8" x14ac:dyDescent="0.2">
      <c r="A615" s="1" t="d">
        <v>2024-11-15T12:34:16.999999936670064675</v>
      </c>
      <c r="B615">
        <v>77.943499000000003</v>
      </c>
      <c r="C615">
        <v>0.85</v>
      </c>
      <c r="D615">
        <v>27.54</v>
      </c>
      <c r="E615">
        <v>0</v>
      </c>
      <c r="G615">
        <v>1</v>
      </c>
      <c r="H615">
        <f t="shared" si="9"/>
        <v>1.2990583166666667</v>
      </c>
    </row>
    <row r="616" spans="1:8" x14ac:dyDescent="0.2">
      <c r="A616" s="1" t="d">
        <v>2024-11-15T12:34:16.999999936670064675</v>
      </c>
      <c r="B616">
        <v>78.071048000000005</v>
      </c>
      <c r="C616">
        <v>0.87</v>
      </c>
      <c r="D616">
        <v>27.54</v>
      </c>
      <c r="E616">
        <v>0.9</v>
      </c>
      <c r="G616">
        <v>1</v>
      </c>
      <c r="H616">
        <f t="shared" si="9"/>
        <v>1.3011841333333334</v>
      </c>
    </row>
    <row r="617" spans="1:8" x14ac:dyDescent="0.2">
      <c r="A617" s="1" t="d">
        <v>2024-11-15T12:34:16.999999936670064675</v>
      </c>
      <c r="B617">
        <v>78.198171000000002</v>
      </c>
      <c r="C617">
        <v>0.87</v>
      </c>
      <c r="D617">
        <v>27.54</v>
      </c>
      <c r="E617">
        <v>0.66</v>
      </c>
      <c r="G617">
        <v>1</v>
      </c>
      <c r="H617">
        <f t="shared" si="9"/>
        <v>1.3033028500000001</v>
      </c>
    </row>
    <row r="618" spans="1:8" x14ac:dyDescent="0.2">
      <c r="A618" s="1" t="d">
        <v>2024-11-15T12:34:16.999999936670064675</v>
      </c>
      <c r="B618">
        <v>78.324397000000005</v>
      </c>
      <c r="C618">
        <v>0.88</v>
      </c>
      <c r="D618">
        <v>27.3</v>
      </c>
      <c r="E618">
        <v>0</v>
      </c>
      <c r="G618">
        <v>1</v>
      </c>
      <c r="H618">
        <f t="shared" si="9"/>
        <v>1.3054066166666667</v>
      </c>
    </row>
    <row r="619" spans="1:8" x14ac:dyDescent="0.2">
      <c r="A619" s="1" t="d">
        <v>2024-11-15T12:34:18.000000170432031225</v>
      </c>
      <c r="B619">
        <v>78.451431999999997</v>
      </c>
      <c r="C619">
        <v>0.89</v>
      </c>
      <c r="D619">
        <v>27.54</v>
      </c>
      <c r="E619">
        <v>0.42</v>
      </c>
      <c r="G619">
        <v>1</v>
      </c>
      <c r="H619">
        <f t="shared" si="9"/>
        <v>1.3075238666666666</v>
      </c>
    </row>
    <row r="620" spans="1:8" x14ac:dyDescent="0.2">
      <c r="A620" s="1" t="d">
        <v>2024-11-15T12:34:18.000000170432031225</v>
      </c>
      <c r="B620">
        <v>78.578609999999998</v>
      </c>
      <c r="C620">
        <v>0.89</v>
      </c>
      <c r="D620">
        <v>27.3</v>
      </c>
      <c r="E620">
        <v>0</v>
      </c>
      <c r="G620">
        <v>1</v>
      </c>
      <c r="H620">
        <f t="shared" si="9"/>
        <v>1.3096435</v>
      </c>
    </row>
    <row r="621" spans="1:8" x14ac:dyDescent="0.2">
      <c r="A621" s="1" t="d">
        <v>2024-11-15T12:34:18.000000170432031225</v>
      </c>
      <c r="B621">
        <v>78.705796000000007</v>
      </c>
      <c r="C621">
        <v>0.9</v>
      </c>
      <c r="D621">
        <v>27.54</v>
      </c>
      <c r="E621">
        <v>0</v>
      </c>
      <c r="G621">
        <v>1</v>
      </c>
      <c r="H621">
        <f t="shared" si="9"/>
        <v>1.3117632666666668</v>
      </c>
    </row>
    <row r="622" spans="1:8" x14ac:dyDescent="0.2">
      <c r="A622" s="1" t="d">
        <v>2024-11-15T12:34:18.000000170432031225</v>
      </c>
      <c r="B622">
        <v>78.832598000000004</v>
      </c>
      <c r="C622">
        <v>0.91</v>
      </c>
      <c r="D622">
        <v>27.3</v>
      </c>
      <c r="E622">
        <v>0</v>
      </c>
      <c r="G622">
        <v>1</v>
      </c>
      <c r="H622">
        <f t="shared" si="9"/>
        <v>1.3138766333333334</v>
      </c>
    </row>
    <row r="623" spans="1:8" x14ac:dyDescent="0.2">
      <c r="A623" s="1" t="d">
        <v>2024-11-15T12:34:18.000000170432031225</v>
      </c>
      <c r="B623">
        <v>78.959586999999999</v>
      </c>
      <c r="C623">
        <v>0.91</v>
      </c>
      <c r="D623">
        <v>27.3</v>
      </c>
      <c r="E623">
        <v>0</v>
      </c>
      <c r="G623">
        <v>1</v>
      </c>
      <c r="H623">
        <f t="shared" si="9"/>
        <v>1.3159931166666667</v>
      </c>
    </row>
    <row r="624" spans="1:8" x14ac:dyDescent="0.2">
      <c r="A624" s="1" t="d">
        <v>2024-11-15T12:34:18.000000170432031225</v>
      </c>
      <c r="B624">
        <v>79.087055000000007</v>
      </c>
      <c r="C624">
        <v>0.91</v>
      </c>
      <c r="D624">
        <v>27.54</v>
      </c>
      <c r="E624">
        <v>0</v>
      </c>
      <c r="G624">
        <v>1</v>
      </c>
      <c r="H624">
        <f t="shared" si="9"/>
        <v>1.3181175833333334</v>
      </c>
    </row>
    <row r="625" spans="1:8" x14ac:dyDescent="0.2">
      <c r="A625" s="1" t="d">
        <v>2024-11-15T12:34:18.000000170432031225</v>
      </c>
      <c r="B625">
        <v>79.213717000000003</v>
      </c>
      <c r="C625">
        <v>0.92</v>
      </c>
      <c r="D625">
        <v>27.54</v>
      </c>
      <c r="E625">
        <v>0</v>
      </c>
      <c r="G625">
        <v>1</v>
      </c>
      <c r="H625">
        <f t="shared" si="9"/>
        <v>1.3202286166666668</v>
      </c>
    </row>
    <row r="626" spans="1:8" x14ac:dyDescent="0.2">
      <c r="A626" s="1" t="d">
        <v>2024-11-15T12:34:18.000000170432031225</v>
      </c>
      <c r="B626">
        <v>79.341131000000004</v>
      </c>
      <c r="C626">
        <v>0.92</v>
      </c>
      <c r="D626">
        <v>27.3</v>
      </c>
      <c r="E626">
        <v>0</v>
      </c>
      <c r="G626">
        <v>1</v>
      </c>
      <c r="H626">
        <f t="shared" si="9"/>
        <v>1.3223521833333334</v>
      </c>
    </row>
    <row r="627" spans="1:8" x14ac:dyDescent="0.2">
      <c r="A627" s="1" t="d">
        <v>2024-11-15T12:34:18.999999775551259650</v>
      </c>
      <c r="B627">
        <v>79.467843000000002</v>
      </c>
      <c r="C627">
        <v>0.93</v>
      </c>
      <c r="D627">
        <v>27.3</v>
      </c>
      <c r="E627">
        <v>0</v>
      </c>
      <c r="G627">
        <v>1</v>
      </c>
      <c r="H627">
        <f t="shared" si="9"/>
        <v>1.32446405</v>
      </c>
    </row>
    <row r="628" spans="1:8" x14ac:dyDescent="0.2">
      <c r="A628" s="1" t="d">
        <v>2024-11-15T12:34:18.999999775551259650</v>
      </c>
      <c r="B628">
        <v>79.594578999999996</v>
      </c>
      <c r="C628">
        <v>0.93</v>
      </c>
      <c r="D628">
        <v>27.54</v>
      </c>
      <c r="E628">
        <v>0</v>
      </c>
      <c r="G628">
        <v>1</v>
      </c>
      <c r="H628">
        <f t="shared" si="9"/>
        <v>1.3265763166666666</v>
      </c>
    </row>
    <row r="629" spans="1:8" x14ac:dyDescent="0.2">
      <c r="A629" s="1" t="d">
        <v>2024-11-15T12:34:18.999999775551259650</v>
      </c>
      <c r="B629">
        <v>79.721164000000002</v>
      </c>
      <c r="C629">
        <v>0.93</v>
      </c>
      <c r="D629">
        <v>27.3</v>
      </c>
      <c r="E629">
        <v>0.17</v>
      </c>
      <c r="G629">
        <v>1</v>
      </c>
      <c r="H629">
        <f t="shared" si="9"/>
        <v>1.3286860666666667</v>
      </c>
    </row>
    <row r="630" spans="1:8" x14ac:dyDescent="0.2">
      <c r="A630" s="1" t="d">
        <v>2024-11-15T12:34:18.999999775551259650</v>
      </c>
      <c r="B630">
        <v>79.845061000000001</v>
      </c>
      <c r="C630">
        <v>0.93</v>
      </c>
      <c r="D630">
        <v>27.54</v>
      </c>
      <c r="E630">
        <v>0</v>
      </c>
      <c r="G630">
        <v>1</v>
      </c>
      <c r="H630">
        <f t="shared" si="9"/>
        <v>1.3307510166666667</v>
      </c>
    </row>
    <row r="631" spans="1:8" x14ac:dyDescent="0.2">
      <c r="A631" s="1" t="d">
        <v>2024-11-15T12:34:18.999999775551259650</v>
      </c>
      <c r="B631">
        <v>79.971020999999993</v>
      </c>
      <c r="C631">
        <v>0.93</v>
      </c>
      <c r="D631">
        <v>27.3</v>
      </c>
      <c r="E631">
        <v>0</v>
      </c>
      <c r="G631">
        <v>1</v>
      </c>
      <c r="H631">
        <f t="shared" si="9"/>
        <v>1.33285035</v>
      </c>
    </row>
    <row r="632" spans="1:8" x14ac:dyDescent="0.2">
      <c r="A632" s="1" t="d">
        <v>2024-11-15T12:34:18.999999775551259650</v>
      </c>
      <c r="B632">
        <v>80.097908000000004</v>
      </c>
      <c r="C632">
        <v>0.93</v>
      </c>
      <c r="D632">
        <v>27.3</v>
      </c>
      <c r="E632">
        <v>0</v>
      </c>
      <c r="G632">
        <v>1</v>
      </c>
      <c r="H632">
        <f t="shared" si="9"/>
        <v>1.3349651333333334</v>
      </c>
    </row>
    <row r="633" spans="1:8" x14ac:dyDescent="0.2">
      <c r="A633" s="1" t="d">
        <v>2024-11-15T12:34:18.999999775551259650</v>
      </c>
      <c r="B633">
        <v>80.224946000000003</v>
      </c>
      <c r="C633">
        <v>0.93</v>
      </c>
      <c r="D633">
        <v>27.3</v>
      </c>
      <c r="E633">
        <v>0</v>
      </c>
      <c r="G633">
        <v>1</v>
      </c>
      <c r="H633">
        <f t="shared" si="9"/>
        <v>1.3370824333333333</v>
      </c>
    </row>
    <row r="634" spans="1:8" x14ac:dyDescent="0.2">
      <c r="A634" s="1" t="d">
        <v>2024-11-15T12:34:18.999999775551259650</v>
      </c>
      <c r="B634">
        <v>80.352036999999996</v>
      </c>
      <c r="C634">
        <v>0.93</v>
      </c>
      <c r="D634">
        <v>27.3</v>
      </c>
      <c r="E634">
        <v>0</v>
      </c>
      <c r="G634">
        <v>1</v>
      </c>
      <c r="H634">
        <f t="shared" si="9"/>
        <v>1.3392006166666666</v>
      </c>
    </row>
    <row r="635" spans="1:8" x14ac:dyDescent="0.2">
      <c r="A635" s="1" t="d">
        <v>2024-11-15T12:34:20.000000009313225525</v>
      </c>
      <c r="B635">
        <v>80.478767000000005</v>
      </c>
      <c r="C635">
        <v>0.93</v>
      </c>
      <c r="D635">
        <v>27.54</v>
      </c>
      <c r="E635">
        <v>0</v>
      </c>
      <c r="G635">
        <v>1</v>
      </c>
      <c r="H635">
        <f t="shared" si="9"/>
        <v>1.3413127833333334</v>
      </c>
    </row>
    <row r="636" spans="1:8" x14ac:dyDescent="0.2">
      <c r="A636" s="1" t="d">
        <v>2024-11-15T12:34:20.000000009313225525</v>
      </c>
      <c r="B636">
        <v>80.606054999999998</v>
      </c>
      <c r="C636">
        <v>0.93</v>
      </c>
      <c r="D636">
        <v>27.54</v>
      </c>
      <c r="E636">
        <v>0.17</v>
      </c>
      <c r="G636">
        <v>1</v>
      </c>
      <c r="H636">
        <f t="shared" si="9"/>
        <v>1.3434342500000001</v>
      </c>
    </row>
    <row r="637" spans="1:8" x14ac:dyDescent="0.2">
      <c r="A637" s="1" t="d">
        <v>2024-11-15T12:34:20.000000009313225525</v>
      </c>
      <c r="B637">
        <v>80.732787999999999</v>
      </c>
      <c r="C637">
        <v>0.93</v>
      </c>
      <c r="D637">
        <v>27.54</v>
      </c>
      <c r="E637">
        <v>0</v>
      </c>
      <c r="G637">
        <v>1</v>
      </c>
      <c r="H637">
        <f t="shared" si="9"/>
        <v>1.3455464666666666</v>
      </c>
    </row>
    <row r="638" spans="1:8" x14ac:dyDescent="0.2">
      <c r="A638" s="1" t="d">
        <v>2024-11-15T12:34:20.000000009313225525</v>
      </c>
      <c r="B638">
        <v>80.860111000000003</v>
      </c>
      <c r="C638">
        <v>0.93</v>
      </c>
      <c r="D638">
        <v>27.54</v>
      </c>
      <c r="E638">
        <v>0</v>
      </c>
      <c r="G638">
        <v>1</v>
      </c>
      <c r="H638">
        <f t="shared" si="9"/>
        <v>1.3476685166666666</v>
      </c>
    </row>
    <row r="639" spans="1:8" x14ac:dyDescent="0.2">
      <c r="A639" s="1" t="d">
        <v>2024-11-15T12:34:20.000000009313225525</v>
      </c>
      <c r="B639">
        <v>80.987125000000006</v>
      </c>
      <c r="C639">
        <v>0.93</v>
      </c>
      <c r="D639">
        <v>27.3</v>
      </c>
      <c r="E639">
        <v>0</v>
      </c>
      <c r="G639">
        <v>1</v>
      </c>
      <c r="H639">
        <f t="shared" si="9"/>
        <v>1.3497854166666667</v>
      </c>
    </row>
    <row r="640" spans="1:8" x14ac:dyDescent="0.2">
      <c r="A640" s="1" t="d">
        <v>2024-11-15T12:34:20.000000009313225525</v>
      </c>
      <c r="B640">
        <v>81.113476000000006</v>
      </c>
      <c r="C640">
        <v>0.93</v>
      </c>
      <c r="D640">
        <v>27.3</v>
      </c>
      <c r="E640">
        <v>0</v>
      </c>
      <c r="G640">
        <v>1</v>
      </c>
      <c r="H640">
        <f t="shared" si="9"/>
        <v>1.3518912666666667</v>
      </c>
    </row>
    <row r="641" spans="1:8" x14ac:dyDescent="0.2">
      <c r="A641" s="1" t="d">
        <v>2024-11-15T12:34:20.000000009313225525</v>
      </c>
      <c r="B641">
        <v>81.240707</v>
      </c>
      <c r="C641">
        <v>0.93</v>
      </c>
      <c r="D641">
        <v>27.3</v>
      </c>
      <c r="E641">
        <v>0</v>
      </c>
      <c r="G641">
        <v>1</v>
      </c>
      <c r="H641">
        <f t="shared" si="9"/>
        <v>1.3540117833333334</v>
      </c>
    </row>
    <row r="642" spans="1:8" x14ac:dyDescent="0.2">
      <c r="A642" s="1" t="d">
        <v>2024-11-15T12:34:21.000000243075192075</v>
      </c>
      <c r="B642">
        <v>81.367619000000005</v>
      </c>
      <c r="C642">
        <v>0.93</v>
      </c>
      <c r="D642">
        <v>27.3</v>
      </c>
      <c r="E642">
        <v>0</v>
      </c>
      <c r="G642">
        <v>1</v>
      </c>
      <c r="H642">
        <f t="shared" si="9"/>
        <v>1.3561269833333334</v>
      </c>
    </row>
    <row r="643" spans="1:8" x14ac:dyDescent="0.2">
      <c r="A643" s="1" t="d">
        <v>2024-11-15T12:34:21.000000243075192075</v>
      </c>
      <c r="B643">
        <v>81.494664999999998</v>
      </c>
      <c r="C643">
        <v>0.93</v>
      </c>
      <c r="D643">
        <v>27.3</v>
      </c>
      <c r="E643">
        <v>0</v>
      </c>
      <c r="G643">
        <v>1</v>
      </c>
      <c r="H643">
        <f t="shared" ref="H643:H706" si="10">B643/60</f>
        <v>1.3582444166666667</v>
      </c>
    </row>
    <row r="644" spans="1:8" x14ac:dyDescent="0.2">
      <c r="A644" s="1" t="d">
        <v>2024-11-15T12:34:21.000000243075192075</v>
      </c>
      <c r="B644">
        <v>81.621634</v>
      </c>
      <c r="C644">
        <v>0.93</v>
      </c>
      <c r="D644">
        <v>27.3</v>
      </c>
      <c r="E644">
        <v>0</v>
      </c>
      <c r="G644">
        <v>1</v>
      </c>
      <c r="H644">
        <f t="shared" si="10"/>
        <v>1.3603605666666667</v>
      </c>
    </row>
    <row r="645" spans="1:8" x14ac:dyDescent="0.2">
      <c r="A645" s="1" t="d">
        <v>2024-11-15T12:34:21.000000243075192075</v>
      </c>
      <c r="B645">
        <v>81.748948999999996</v>
      </c>
      <c r="C645">
        <v>0.93</v>
      </c>
      <c r="D645">
        <v>27.3</v>
      </c>
      <c r="E645">
        <v>0</v>
      </c>
      <c r="G645">
        <v>1</v>
      </c>
      <c r="H645">
        <f t="shared" si="10"/>
        <v>1.3624824833333333</v>
      </c>
    </row>
    <row r="646" spans="1:8" x14ac:dyDescent="0.2">
      <c r="A646" s="1" t="d">
        <v>2024-11-15T12:34:21.000000243075192075</v>
      </c>
      <c r="B646">
        <v>81.875859000000005</v>
      </c>
      <c r="C646">
        <v>0.93</v>
      </c>
      <c r="D646">
        <v>27.3</v>
      </c>
      <c r="E646">
        <v>0</v>
      </c>
      <c r="G646">
        <v>1</v>
      </c>
      <c r="H646">
        <f t="shared" si="10"/>
        <v>1.3645976500000001</v>
      </c>
    </row>
    <row r="647" spans="1:8" x14ac:dyDescent="0.2">
      <c r="A647" s="1" t="d">
        <v>2024-11-15T12:34:21.000000243075192075</v>
      </c>
      <c r="B647">
        <v>82.003058999999993</v>
      </c>
      <c r="C647">
        <v>0.93</v>
      </c>
      <c r="D647">
        <v>27.3</v>
      </c>
      <c r="E647">
        <v>0</v>
      </c>
      <c r="G647">
        <v>1</v>
      </c>
      <c r="H647">
        <f t="shared" si="10"/>
        <v>1.3667176499999998</v>
      </c>
    </row>
    <row r="648" spans="1:8" x14ac:dyDescent="0.2">
      <c r="A648" s="1" t="d">
        <v>2024-11-15T12:34:21.000000243075192075</v>
      </c>
      <c r="B648">
        <v>82.129526999999996</v>
      </c>
      <c r="C648">
        <v>0.93</v>
      </c>
      <c r="D648">
        <v>27.54</v>
      </c>
      <c r="E648">
        <v>0</v>
      </c>
      <c r="G648">
        <v>1</v>
      </c>
      <c r="H648">
        <f t="shared" si="10"/>
        <v>1.3688254499999999</v>
      </c>
    </row>
    <row r="649" spans="1:8" x14ac:dyDescent="0.2">
      <c r="A649" s="1" t="d">
        <v>2024-11-15T12:34:21.000000243075192075</v>
      </c>
      <c r="B649">
        <v>82.25667</v>
      </c>
      <c r="C649">
        <v>0.94</v>
      </c>
      <c r="D649">
        <v>27.3</v>
      </c>
      <c r="E649">
        <v>0</v>
      </c>
      <c r="G649">
        <v>1</v>
      </c>
      <c r="H649">
        <f t="shared" si="10"/>
        <v>1.3709445</v>
      </c>
    </row>
    <row r="650" spans="1:8" x14ac:dyDescent="0.2">
      <c r="A650" s="1" t="d">
        <v>2024-11-15T12:34:21.99999984819442050</v>
      </c>
      <c r="B650">
        <v>82.383747999999997</v>
      </c>
      <c r="C650">
        <v>0.94</v>
      </c>
      <c r="D650">
        <v>27.3</v>
      </c>
      <c r="E650">
        <v>0</v>
      </c>
      <c r="G650">
        <v>1</v>
      </c>
      <c r="H650">
        <f t="shared" si="10"/>
        <v>1.3730624666666666</v>
      </c>
    </row>
    <row r="651" spans="1:8" x14ac:dyDescent="0.2">
      <c r="A651" s="1" t="d">
        <v>2024-11-15T12:34:21.99999984819442050</v>
      </c>
      <c r="B651">
        <v>82.510767999999999</v>
      </c>
      <c r="C651">
        <v>0.94</v>
      </c>
      <c r="D651">
        <v>27.3</v>
      </c>
      <c r="E651">
        <v>0</v>
      </c>
      <c r="G651">
        <v>1</v>
      </c>
      <c r="H651">
        <f t="shared" si="10"/>
        <v>1.3751794666666666</v>
      </c>
    </row>
    <row r="652" spans="1:8" x14ac:dyDescent="0.2">
      <c r="A652" s="1" t="d">
        <v>2024-11-15T12:34:21.99999984819442050</v>
      </c>
      <c r="B652">
        <v>82.637528000000003</v>
      </c>
      <c r="C652">
        <v>0.94</v>
      </c>
      <c r="D652">
        <v>27.3</v>
      </c>
      <c r="E652">
        <v>0</v>
      </c>
      <c r="G652">
        <v>1</v>
      </c>
      <c r="H652">
        <f t="shared" si="10"/>
        <v>1.3772921333333334</v>
      </c>
    </row>
    <row r="653" spans="1:8" x14ac:dyDescent="0.2">
      <c r="A653" s="1" t="d">
        <v>2024-11-15T12:34:21.99999984819442050</v>
      </c>
      <c r="B653">
        <v>82.765371999999999</v>
      </c>
      <c r="C653">
        <v>0.94</v>
      </c>
      <c r="D653">
        <v>27.3</v>
      </c>
      <c r="E653">
        <v>0</v>
      </c>
      <c r="G653">
        <v>1</v>
      </c>
      <c r="H653">
        <f t="shared" si="10"/>
        <v>1.3794228666666666</v>
      </c>
    </row>
    <row r="654" spans="1:8" x14ac:dyDescent="0.2">
      <c r="A654" s="1" t="d">
        <v>2024-11-15T12:34:21.99999984819442050</v>
      </c>
      <c r="B654">
        <v>82.891525000000001</v>
      </c>
      <c r="C654">
        <v>0.94</v>
      </c>
      <c r="D654">
        <v>27.3</v>
      </c>
      <c r="E654">
        <v>0</v>
      </c>
      <c r="G654">
        <v>1</v>
      </c>
      <c r="H654">
        <f t="shared" si="10"/>
        <v>1.3815254166666666</v>
      </c>
    </row>
    <row r="655" spans="1:8" x14ac:dyDescent="0.2">
      <c r="A655" s="1" t="d">
        <v>2024-11-15T12:34:21.99999984819442050</v>
      </c>
      <c r="B655">
        <v>83.018964999999994</v>
      </c>
      <c r="C655">
        <v>0.94</v>
      </c>
      <c r="D655">
        <v>27.3</v>
      </c>
      <c r="E655">
        <v>0</v>
      </c>
      <c r="G655">
        <v>1</v>
      </c>
      <c r="H655">
        <f t="shared" si="10"/>
        <v>1.3836494166666666</v>
      </c>
    </row>
    <row r="656" spans="1:8" x14ac:dyDescent="0.2">
      <c r="A656" s="1" t="d">
        <v>2024-11-15T12:34:21.99999984819442050</v>
      </c>
      <c r="B656">
        <v>83.145493000000002</v>
      </c>
      <c r="C656">
        <v>0.94</v>
      </c>
      <c r="D656">
        <v>27.3</v>
      </c>
      <c r="E656">
        <v>0.17</v>
      </c>
      <c r="G656">
        <v>1</v>
      </c>
      <c r="H656">
        <f t="shared" si="10"/>
        <v>1.3857582166666667</v>
      </c>
    </row>
    <row r="657" spans="1:8" x14ac:dyDescent="0.2">
      <c r="A657" s="1" t="d">
        <v>2024-11-15T12:34:21.99999984819442050</v>
      </c>
      <c r="B657">
        <v>83.272182000000001</v>
      </c>
      <c r="C657">
        <v>0.94</v>
      </c>
      <c r="D657">
        <v>27.05</v>
      </c>
      <c r="E657">
        <v>0</v>
      </c>
      <c r="G657">
        <v>1</v>
      </c>
      <c r="H657">
        <f t="shared" si="10"/>
        <v>1.3878697</v>
      </c>
    </row>
    <row r="658" spans="1:8" x14ac:dyDescent="0.2">
      <c r="A658" s="1" t="d">
        <v>2024-11-15T12:34:23.000000081956386375</v>
      </c>
      <c r="B658">
        <v>83.399224000000004</v>
      </c>
      <c r="C658">
        <v>0.94</v>
      </c>
      <c r="D658">
        <v>27.3</v>
      </c>
      <c r="E658">
        <v>0</v>
      </c>
      <c r="G658">
        <v>1</v>
      </c>
      <c r="H658">
        <f t="shared" si="10"/>
        <v>1.3899870666666667</v>
      </c>
    </row>
    <row r="659" spans="1:8" x14ac:dyDescent="0.2">
      <c r="A659" s="1" t="d">
        <v>2024-11-15T12:34:23.000000081956386375</v>
      </c>
      <c r="B659">
        <v>83.526141999999993</v>
      </c>
      <c r="C659">
        <v>0.94</v>
      </c>
      <c r="D659">
        <v>27.3</v>
      </c>
      <c r="E659">
        <v>0</v>
      </c>
      <c r="G659">
        <v>1</v>
      </c>
      <c r="H659">
        <f t="shared" si="10"/>
        <v>1.3921023666666665</v>
      </c>
    </row>
    <row r="660" spans="1:8" x14ac:dyDescent="0.2">
      <c r="A660" s="1" t="d">
        <v>2024-11-15T12:34:23.000000081956386375</v>
      </c>
      <c r="B660">
        <v>83.653200999999996</v>
      </c>
      <c r="C660">
        <v>0.94</v>
      </c>
      <c r="D660">
        <v>27.3</v>
      </c>
      <c r="E660">
        <v>0</v>
      </c>
      <c r="G660">
        <v>1</v>
      </c>
      <c r="H660">
        <f t="shared" si="10"/>
        <v>1.3942200166666665</v>
      </c>
    </row>
    <row r="661" spans="1:8" x14ac:dyDescent="0.2">
      <c r="A661" s="1" t="d">
        <v>2024-11-15T12:34:23.000000081956386375</v>
      </c>
      <c r="B661">
        <v>83.780308000000005</v>
      </c>
      <c r="C661">
        <v>0.94</v>
      </c>
      <c r="D661">
        <v>27.3</v>
      </c>
      <c r="E661">
        <v>0</v>
      </c>
      <c r="G661">
        <v>1</v>
      </c>
      <c r="H661">
        <f t="shared" si="10"/>
        <v>1.3963384666666667</v>
      </c>
    </row>
    <row r="662" spans="1:8" x14ac:dyDescent="0.2">
      <c r="A662" s="1" t="d">
        <v>2024-11-15T12:34:23.000000081956386375</v>
      </c>
      <c r="B662">
        <v>83.907418000000007</v>
      </c>
      <c r="C662">
        <v>0.94</v>
      </c>
      <c r="D662">
        <v>27.3</v>
      </c>
      <c r="E662">
        <v>0</v>
      </c>
      <c r="G662">
        <v>1</v>
      </c>
      <c r="H662">
        <f t="shared" si="10"/>
        <v>1.3984569666666669</v>
      </c>
    </row>
    <row r="663" spans="1:8" x14ac:dyDescent="0.2">
      <c r="A663" s="1" t="d">
        <v>2024-11-15T12:34:23.000000081956386375</v>
      </c>
      <c r="B663">
        <v>84.034525000000002</v>
      </c>
      <c r="C663">
        <v>0.94</v>
      </c>
      <c r="D663">
        <v>27.3</v>
      </c>
      <c r="E663">
        <v>0</v>
      </c>
      <c r="G663">
        <v>1</v>
      </c>
      <c r="H663">
        <f t="shared" si="10"/>
        <v>1.4005754166666666</v>
      </c>
    </row>
    <row r="664" spans="1:8" x14ac:dyDescent="0.2">
      <c r="A664" s="1" t="d">
        <v>2024-11-15T12:34:23.000000081956386375</v>
      </c>
      <c r="B664">
        <v>84.161156000000005</v>
      </c>
      <c r="C664">
        <v>0.94</v>
      </c>
      <c r="D664">
        <v>27.3</v>
      </c>
      <c r="E664">
        <v>0</v>
      </c>
      <c r="G664">
        <v>1</v>
      </c>
      <c r="H664">
        <f t="shared" si="10"/>
        <v>1.4026859333333335</v>
      </c>
    </row>
    <row r="665" spans="1:8" x14ac:dyDescent="0.2">
      <c r="A665" s="1" t="d">
        <v>2024-11-15T12:34:23.000000081956386375</v>
      </c>
      <c r="B665">
        <v>84.284571</v>
      </c>
      <c r="C665">
        <v>0.94</v>
      </c>
      <c r="D665">
        <v>27.3</v>
      </c>
      <c r="E665">
        <v>0</v>
      </c>
      <c r="G665">
        <v>1</v>
      </c>
      <c r="H665">
        <f t="shared" si="10"/>
        <v>1.4047428500000001</v>
      </c>
    </row>
    <row r="666" spans="1:8" x14ac:dyDescent="0.2">
      <c r="A666" s="1" t="d">
        <v>2024-11-15T12:34:23.999999687075614800</v>
      </c>
      <c r="B666">
        <v>84.410838999999996</v>
      </c>
      <c r="C666">
        <v>0.94</v>
      </c>
      <c r="D666">
        <v>27.3</v>
      </c>
      <c r="E666">
        <v>0</v>
      </c>
      <c r="G666">
        <v>1</v>
      </c>
      <c r="H666">
        <f t="shared" si="10"/>
        <v>1.4068473166666666</v>
      </c>
    </row>
    <row r="667" spans="1:8" x14ac:dyDescent="0.2">
      <c r="A667" s="1" t="d">
        <v>2024-11-15T12:34:23.999999687075614800</v>
      </c>
      <c r="B667">
        <v>84.537757999999997</v>
      </c>
      <c r="C667">
        <v>0.94</v>
      </c>
      <c r="D667">
        <v>27.3</v>
      </c>
      <c r="E667">
        <v>0</v>
      </c>
      <c r="G667">
        <v>1</v>
      </c>
      <c r="H667">
        <f t="shared" si="10"/>
        <v>1.4089626333333334</v>
      </c>
    </row>
    <row r="668" spans="1:8" x14ac:dyDescent="0.2">
      <c r="A668" s="1" t="d">
        <v>2024-11-15T12:34:23.999999687075614800</v>
      </c>
      <c r="B668">
        <v>84.664886999999993</v>
      </c>
      <c r="C668">
        <v>0.94</v>
      </c>
      <c r="D668">
        <v>27.3</v>
      </c>
      <c r="E668">
        <v>0</v>
      </c>
      <c r="G668">
        <v>1</v>
      </c>
      <c r="H668">
        <f t="shared" si="10"/>
        <v>1.41108145</v>
      </c>
    </row>
    <row r="669" spans="1:8" x14ac:dyDescent="0.2">
      <c r="A669" s="1" t="d">
        <v>2024-11-15T12:34:23.999999687075614800</v>
      </c>
      <c r="B669">
        <v>84.791685000000001</v>
      </c>
      <c r="C669">
        <v>0.94</v>
      </c>
      <c r="D669">
        <v>27.3</v>
      </c>
      <c r="E669">
        <v>0</v>
      </c>
      <c r="G669">
        <v>1</v>
      </c>
      <c r="H669">
        <f t="shared" si="10"/>
        <v>1.4131947499999999</v>
      </c>
    </row>
    <row r="670" spans="1:8" x14ac:dyDescent="0.2">
      <c r="A670" s="1" t="d">
        <v>2024-11-15T12:34:23.999999687075614800</v>
      </c>
      <c r="B670">
        <v>84.918628999999996</v>
      </c>
      <c r="C670">
        <v>0.94</v>
      </c>
      <c r="D670">
        <v>27.3</v>
      </c>
      <c r="E670">
        <v>0</v>
      </c>
      <c r="G670">
        <v>1</v>
      </c>
      <c r="H670">
        <f t="shared" si="10"/>
        <v>1.4153104833333332</v>
      </c>
    </row>
    <row r="671" spans="1:8" x14ac:dyDescent="0.2">
      <c r="A671" s="1" t="d">
        <v>2024-11-15T12:34:23.999999687075614800</v>
      </c>
      <c r="B671">
        <v>85.045401999999996</v>
      </c>
      <c r="C671">
        <v>0.94</v>
      </c>
      <c r="D671">
        <v>28.27</v>
      </c>
      <c r="E671">
        <v>3.59</v>
      </c>
      <c r="G671">
        <v>1</v>
      </c>
      <c r="H671">
        <f t="shared" si="10"/>
        <v>1.4174233666666667</v>
      </c>
    </row>
    <row r="672" spans="1:8" x14ac:dyDescent="0.2">
      <c r="A672" s="1" t="d">
        <v>2024-11-15T12:34:23.999999687075614800</v>
      </c>
      <c r="B672">
        <v>85.172494999999998</v>
      </c>
      <c r="C672">
        <v>0.94</v>
      </c>
      <c r="D672">
        <v>28.27</v>
      </c>
      <c r="E672">
        <v>4.33</v>
      </c>
      <c r="G672">
        <v>1</v>
      </c>
      <c r="H672">
        <f t="shared" si="10"/>
        <v>1.4195415833333334</v>
      </c>
    </row>
    <row r="673" spans="1:8" x14ac:dyDescent="0.2">
      <c r="A673" s="1" t="d">
        <v>2024-11-15T12:34:23.999999687075614800</v>
      </c>
      <c r="B673">
        <v>85.299650999999997</v>
      </c>
      <c r="C673">
        <v>0.95</v>
      </c>
      <c r="D673">
        <v>28.27</v>
      </c>
      <c r="E673">
        <v>3.84</v>
      </c>
      <c r="G673">
        <v>1</v>
      </c>
      <c r="H673">
        <f t="shared" si="10"/>
        <v>1.4216608499999999</v>
      </c>
    </row>
    <row r="674" spans="1:8" x14ac:dyDescent="0.2">
      <c r="A674" s="1" t="d">
        <v>2024-11-15T12:34:24.999999920837581350</v>
      </c>
      <c r="B674">
        <v>85.426839999999999</v>
      </c>
      <c r="C674">
        <v>0.95</v>
      </c>
      <c r="D674">
        <v>26.08</v>
      </c>
      <c r="E674">
        <v>28.03</v>
      </c>
      <c r="G674">
        <v>1</v>
      </c>
      <c r="H674">
        <f t="shared" si="10"/>
        <v>1.4237806666666666</v>
      </c>
    </row>
    <row r="675" spans="1:8" x14ac:dyDescent="0.2">
      <c r="A675" s="1" t="d">
        <v>2024-11-15T12:34:24.999999920837581350</v>
      </c>
      <c r="B675">
        <v>85.553696000000002</v>
      </c>
      <c r="C675">
        <v>0.96</v>
      </c>
      <c r="D675">
        <v>27.05</v>
      </c>
      <c r="E675">
        <v>25.59</v>
      </c>
      <c r="G675">
        <v>1</v>
      </c>
      <c r="H675">
        <f t="shared" si="10"/>
        <v>1.4258949333333333</v>
      </c>
    </row>
    <row r="676" spans="1:8" x14ac:dyDescent="0.2">
      <c r="A676" s="1" t="d">
        <v>2024-11-15T12:34:24.999999920837581350</v>
      </c>
      <c r="B676">
        <v>85.681004000000001</v>
      </c>
      <c r="C676">
        <v>0.96</v>
      </c>
      <c r="D676">
        <v>27.05</v>
      </c>
      <c r="E676">
        <v>15.81</v>
      </c>
      <c r="G676">
        <v>1</v>
      </c>
      <c r="H676">
        <f t="shared" si="10"/>
        <v>1.4280167333333333</v>
      </c>
    </row>
    <row r="677" spans="1:8" x14ac:dyDescent="0.2">
      <c r="A677" s="1" t="d">
        <v>2024-11-15T12:34:24.999999920837581350</v>
      </c>
      <c r="B677">
        <v>85.811676000000006</v>
      </c>
      <c r="C677">
        <v>0.96</v>
      </c>
      <c r="D677">
        <v>27.3</v>
      </c>
      <c r="E677">
        <v>11.66</v>
      </c>
      <c r="G677">
        <v>1</v>
      </c>
      <c r="H677">
        <f t="shared" si="10"/>
        <v>1.4301946000000001</v>
      </c>
    </row>
    <row r="678" spans="1:8" x14ac:dyDescent="0.2">
      <c r="A678" s="1" t="d">
        <v>2024-11-15T12:34:24.999999920837581350</v>
      </c>
      <c r="B678">
        <v>85.938681000000003</v>
      </c>
      <c r="C678">
        <v>0.96</v>
      </c>
      <c r="D678">
        <v>27.05</v>
      </c>
      <c r="E678">
        <v>8.9700000000000006</v>
      </c>
      <c r="G678">
        <v>1</v>
      </c>
      <c r="H678">
        <f t="shared" si="10"/>
        <v>1.43231135</v>
      </c>
    </row>
    <row r="679" spans="1:8" x14ac:dyDescent="0.2">
      <c r="A679" s="1" t="d">
        <v>2024-11-15T12:34:24.999999920837581350</v>
      </c>
      <c r="B679">
        <v>86.065493000000004</v>
      </c>
      <c r="C679">
        <v>0.96</v>
      </c>
      <c r="D679">
        <v>27.05</v>
      </c>
      <c r="E679">
        <v>8.48</v>
      </c>
      <c r="G679">
        <v>1</v>
      </c>
      <c r="H679">
        <f t="shared" si="10"/>
        <v>1.4344248833333333</v>
      </c>
    </row>
    <row r="680" spans="1:8" x14ac:dyDescent="0.2">
      <c r="A680" s="1" t="d">
        <v>2024-11-15T12:34:24.999999920837581350</v>
      </c>
      <c r="B680">
        <v>86.192497000000003</v>
      </c>
      <c r="C680">
        <v>0.96</v>
      </c>
      <c r="D680">
        <v>27.05</v>
      </c>
      <c r="E680">
        <v>6.28</v>
      </c>
      <c r="G680">
        <v>1</v>
      </c>
      <c r="H680">
        <f t="shared" si="10"/>
        <v>1.4365416166666667</v>
      </c>
    </row>
    <row r="681" spans="1:8" x14ac:dyDescent="0.2">
      <c r="A681" s="1" t="d">
        <v>2024-11-15T12:34:24.999999920837581350</v>
      </c>
      <c r="B681">
        <v>86.320312000000001</v>
      </c>
      <c r="C681">
        <v>0.96</v>
      </c>
      <c r="D681">
        <v>27.05</v>
      </c>
      <c r="E681">
        <v>4.8099999999999996</v>
      </c>
      <c r="G681">
        <v>1</v>
      </c>
      <c r="H681">
        <f t="shared" si="10"/>
        <v>1.4386718666666667</v>
      </c>
    </row>
    <row r="682" spans="1:8" x14ac:dyDescent="0.2">
      <c r="A682" s="1" t="d">
        <v>2024-11-15T12:34:26.000000154599547225</v>
      </c>
      <c r="B682">
        <v>86.447038000000006</v>
      </c>
      <c r="C682">
        <v>0.96</v>
      </c>
      <c r="D682">
        <v>26.81</v>
      </c>
      <c r="E682">
        <v>4.08</v>
      </c>
      <c r="G682">
        <v>1</v>
      </c>
      <c r="H682">
        <f t="shared" si="10"/>
        <v>1.4407839666666669</v>
      </c>
    </row>
    <row r="683" spans="1:8" x14ac:dyDescent="0.2">
      <c r="A683" s="1" t="d">
        <v>2024-11-15T12:34:26.000000154599547225</v>
      </c>
      <c r="B683">
        <v>86.574044999999998</v>
      </c>
      <c r="C683">
        <v>0.96</v>
      </c>
      <c r="D683">
        <v>27.05</v>
      </c>
      <c r="E683">
        <v>3.84</v>
      </c>
      <c r="G683">
        <v>1</v>
      </c>
      <c r="H683">
        <f t="shared" si="10"/>
        <v>1.44290075</v>
      </c>
    </row>
    <row r="684" spans="1:8" x14ac:dyDescent="0.2">
      <c r="A684" s="1" t="d">
        <v>2024-11-15T12:34:26.000000154599547225</v>
      </c>
      <c r="B684">
        <v>86.700667999999993</v>
      </c>
      <c r="C684">
        <v>0.96</v>
      </c>
      <c r="D684">
        <v>27.05</v>
      </c>
      <c r="E684">
        <v>3.35</v>
      </c>
      <c r="G684">
        <v>1</v>
      </c>
      <c r="H684">
        <f t="shared" si="10"/>
        <v>1.4450111333333333</v>
      </c>
    </row>
    <row r="685" spans="1:8" x14ac:dyDescent="0.2">
      <c r="A685" s="1" t="d">
        <v>2024-11-15T12:34:26.000000154599547225</v>
      </c>
      <c r="B685">
        <v>86.827430000000007</v>
      </c>
      <c r="C685">
        <v>0.96</v>
      </c>
      <c r="D685">
        <v>27.05</v>
      </c>
      <c r="E685">
        <v>2.37</v>
      </c>
      <c r="G685">
        <v>1</v>
      </c>
      <c r="H685">
        <f t="shared" si="10"/>
        <v>1.4471238333333334</v>
      </c>
    </row>
    <row r="686" spans="1:8" x14ac:dyDescent="0.2">
      <c r="A686" s="1" t="d">
        <v>2024-11-15T12:34:26.000000154599547225</v>
      </c>
      <c r="B686">
        <v>86.954601999999994</v>
      </c>
      <c r="C686">
        <v>0.96</v>
      </c>
      <c r="D686">
        <v>27.05</v>
      </c>
      <c r="E686">
        <v>2.13</v>
      </c>
      <c r="G686">
        <v>1</v>
      </c>
      <c r="H686">
        <f t="shared" si="10"/>
        <v>1.4492433666666666</v>
      </c>
    </row>
    <row r="687" spans="1:8" x14ac:dyDescent="0.2">
      <c r="A687" s="1" t="d">
        <v>2024-11-15T12:34:26.000000154599547225</v>
      </c>
      <c r="B687">
        <v>87.081732000000002</v>
      </c>
      <c r="C687">
        <v>0.96</v>
      </c>
      <c r="D687">
        <v>27.05</v>
      </c>
      <c r="E687">
        <v>1.88</v>
      </c>
      <c r="G687">
        <v>1</v>
      </c>
      <c r="H687">
        <f t="shared" si="10"/>
        <v>1.4513621999999999</v>
      </c>
    </row>
    <row r="688" spans="1:8" x14ac:dyDescent="0.2">
      <c r="A688" s="1" t="d">
        <v>2024-11-15T12:34:26.000000154599547225</v>
      </c>
      <c r="B688">
        <v>87.208427</v>
      </c>
      <c r="C688">
        <v>0.96</v>
      </c>
      <c r="D688">
        <v>27.05</v>
      </c>
      <c r="E688">
        <v>1.1499999999999999</v>
      </c>
      <c r="G688">
        <v>1</v>
      </c>
      <c r="H688">
        <f t="shared" si="10"/>
        <v>1.4534737833333333</v>
      </c>
    </row>
    <row r="689" spans="1:8" x14ac:dyDescent="0.2">
      <c r="A689" s="1" t="d">
        <v>2024-11-15T12:34:26.000000154599547225</v>
      </c>
      <c r="B689">
        <v>87.335876999999996</v>
      </c>
      <c r="C689">
        <v>0.96</v>
      </c>
      <c r="D689">
        <v>27.05</v>
      </c>
      <c r="E689">
        <v>1.88</v>
      </c>
      <c r="G689">
        <v>1</v>
      </c>
      <c r="H689">
        <f t="shared" si="10"/>
        <v>1.45559795</v>
      </c>
    </row>
    <row r="690" spans="1:8" x14ac:dyDescent="0.2">
      <c r="A690" s="1" t="d">
        <v>2024-11-15T12:34:26.999999759718775650</v>
      </c>
      <c r="B690">
        <v>87.462833000000003</v>
      </c>
      <c r="C690">
        <v>0.96</v>
      </c>
      <c r="D690">
        <v>27.05</v>
      </c>
      <c r="E690">
        <v>1.39</v>
      </c>
      <c r="G690">
        <v>1</v>
      </c>
      <c r="H690">
        <f t="shared" si="10"/>
        <v>1.4577138833333334</v>
      </c>
    </row>
    <row r="691" spans="1:8" x14ac:dyDescent="0.2">
      <c r="A691" s="1" t="d">
        <v>2024-11-15T12:34:26.999999759718775650</v>
      </c>
      <c r="B691">
        <v>87.589661000000007</v>
      </c>
      <c r="C691">
        <v>0.96</v>
      </c>
      <c r="D691">
        <v>27.05</v>
      </c>
      <c r="E691">
        <v>0.9</v>
      </c>
      <c r="G691">
        <v>1</v>
      </c>
      <c r="H691">
        <f t="shared" si="10"/>
        <v>1.4598276833333335</v>
      </c>
    </row>
    <row r="692" spans="1:8" x14ac:dyDescent="0.2">
      <c r="A692" s="1" t="d">
        <v>2024-11-15T12:34:26.999999759718775650</v>
      </c>
      <c r="B692">
        <v>87.716648000000006</v>
      </c>
      <c r="C692">
        <v>0.96</v>
      </c>
      <c r="D692">
        <v>26.81</v>
      </c>
      <c r="E692">
        <v>0.9</v>
      </c>
      <c r="G692">
        <v>1</v>
      </c>
      <c r="H692">
        <f t="shared" si="10"/>
        <v>1.4619441333333334</v>
      </c>
    </row>
    <row r="693" spans="1:8" x14ac:dyDescent="0.2">
      <c r="A693" s="1" t="d">
        <v>2024-11-15T12:34:26.999999759718775650</v>
      </c>
      <c r="B693">
        <v>87.843850000000003</v>
      </c>
      <c r="C693">
        <v>0.96</v>
      </c>
      <c r="D693">
        <v>27.05</v>
      </c>
      <c r="E693">
        <v>0.42</v>
      </c>
      <c r="G693">
        <v>1</v>
      </c>
      <c r="H693">
        <f t="shared" si="10"/>
        <v>1.4640641666666667</v>
      </c>
    </row>
    <row r="694" spans="1:8" x14ac:dyDescent="0.2">
      <c r="A694" s="1" t="d">
        <v>2024-11-15T12:34:26.999999759718775650</v>
      </c>
      <c r="B694">
        <v>87.970354</v>
      </c>
      <c r="C694">
        <v>0.96</v>
      </c>
      <c r="D694">
        <v>27.05</v>
      </c>
      <c r="E694">
        <v>0.66</v>
      </c>
      <c r="G694">
        <v>1</v>
      </c>
      <c r="H694">
        <f t="shared" si="10"/>
        <v>1.4661725666666667</v>
      </c>
    </row>
    <row r="695" spans="1:8" x14ac:dyDescent="0.2">
      <c r="A695" s="1" t="d">
        <v>2024-11-15T12:34:26.999999759718775650</v>
      </c>
      <c r="B695">
        <v>88.097638000000003</v>
      </c>
      <c r="C695">
        <v>0.96</v>
      </c>
      <c r="D695">
        <v>27.3</v>
      </c>
      <c r="E695">
        <v>0</v>
      </c>
      <c r="G695">
        <v>1</v>
      </c>
      <c r="H695">
        <f t="shared" si="10"/>
        <v>1.4682939666666668</v>
      </c>
    </row>
    <row r="696" spans="1:8" x14ac:dyDescent="0.2">
      <c r="A696" s="1" t="d">
        <v>2024-11-15T12:34:26.999999759718775650</v>
      </c>
      <c r="B696">
        <v>88.224601000000007</v>
      </c>
      <c r="C696">
        <v>0.96</v>
      </c>
      <c r="D696">
        <v>27.3</v>
      </c>
      <c r="E696">
        <v>0.17</v>
      </c>
      <c r="G696">
        <v>1</v>
      </c>
      <c r="H696">
        <f t="shared" si="10"/>
        <v>1.4704100166666667</v>
      </c>
    </row>
    <row r="697" spans="1:8" x14ac:dyDescent="0.2">
      <c r="A697" s="1" t="d">
        <v>2024-11-15T12:34:26.999999759718775650</v>
      </c>
      <c r="B697">
        <v>88.352054999999993</v>
      </c>
      <c r="C697">
        <v>0.96</v>
      </c>
      <c r="D697">
        <v>27.05</v>
      </c>
      <c r="E697">
        <v>0.42</v>
      </c>
      <c r="G697">
        <v>1</v>
      </c>
      <c r="H697">
        <f t="shared" si="10"/>
        <v>1.4725342499999998</v>
      </c>
    </row>
    <row r="698" spans="1:8" x14ac:dyDescent="0.2">
      <c r="A698" s="1" t="d">
        <v>2024-11-15T12:34:27.999999993480742200</v>
      </c>
      <c r="B698">
        <v>88.478959000000003</v>
      </c>
      <c r="C698">
        <v>0.96</v>
      </c>
      <c r="D698">
        <v>27.05</v>
      </c>
      <c r="E698">
        <v>0</v>
      </c>
      <c r="G698">
        <v>1</v>
      </c>
      <c r="H698">
        <f t="shared" si="10"/>
        <v>1.4746493166666668</v>
      </c>
    </row>
    <row r="699" spans="1:8" x14ac:dyDescent="0.2">
      <c r="A699" s="1" t="d">
        <v>2024-11-15T12:34:27.999999993480742200</v>
      </c>
      <c r="B699">
        <v>88.605288000000002</v>
      </c>
      <c r="C699">
        <v>0.96</v>
      </c>
      <c r="D699">
        <v>27.05</v>
      </c>
      <c r="E699">
        <v>0.17</v>
      </c>
      <c r="G699">
        <v>1</v>
      </c>
      <c r="H699">
        <f t="shared" si="10"/>
        <v>1.4767547999999999</v>
      </c>
    </row>
    <row r="700" spans="1:8" x14ac:dyDescent="0.2">
      <c r="A700" s="1" t="d">
        <v>2024-11-15T12:34:27.999999993480742200</v>
      </c>
      <c r="B700">
        <v>88.732692999999998</v>
      </c>
      <c r="C700">
        <v>0.96</v>
      </c>
      <c r="D700">
        <v>27.3</v>
      </c>
      <c r="E700">
        <v>0.17</v>
      </c>
      <c r="G700">
        <v>1</v>
      </c>
      <c r="H700">
        <f t="shared" si="10"/>
        <v>1.4788782166666665</v>
      </c>
    </row>
    <row r="701" spans="1:8" x14ac:dyDescent="0.2">
      <c r="A701" s="1" t="d">
        <v>2024-11-15T12:34:27.999999993480742200</v>
      </c>
      <c r="B701">
        <v>88.859412000000006</v>
      </c>
      <c r="C701">
        <v>0.97</v>
      </c>
      <c r="D701">
        <v>27.05</v>
      </c>
      <c r="E701">
        <v>0</v>
      </c>
      <c r="G701">
        <v>1</v>
      </c>
      <c r="H701">
        <f t="shared" si="10"/>
        <v>1.4809902000000001</v>
      </c>
    </row>
    <row r="702" spans="1:8" x14ac:dyDescent="0.2">
      <c r="A702" s="1" t="d">
        <v>2024-11-15T12:34:27.999999993480742200</v>
      </c>
      <c r="B702">
        <v>88.985808000000006</v>
      </c>
      <c r="C702">
        <v>0.98</v>
      </c>
      <c r="D702">
        <v>27.3</v>
      </c>
      <c r="E702">
        <v>0</v>
      </c>
      <c r="G702">
        <v>1</v>
      </c>
      <c r="H702">
        <f t="shared" si="10"/>
        <v>1.4830968</v>
      </c>
    </row>
    <row r="703" spans="1:8" x14ac:dyDescent="0.2">
      <c r="A703" s="1" t="d">
        <v>2024-11-15T12:34:27.999999993480742200</v>
      </c>
      <c r="B703">
        <v>89.109065000000001</v>
      </c>
      <c r="C703">
        <v>0.99</v>
      </c>
      <c r="D703">
        <v>27.3</v>
      </c>
      <c r="E703">
        <v>0.17</v>
      </c>
      <c r="G703">
        <v>1</v>
      </c>
      <c r="H703">
        <f t="shared" si="10"/>
        <v>1.4851510833333335</v>
      </c>
    </row>
    <row r="704" spans="1:8" x14ac:dyDescent="0.2">
      <c r="A704" s="1" t="d">
        <v>2024-11-15T12:34:27.999999993480742200</v>
      </c>
      <c r="B704">
        <v>89.236165</v>
      </c>
      <c r="C704">
        <v>1</v>
      </c>
      <c r="D704">
        <v>27.05</v>
      </c>
      <c r="E704">
        <v>0.17</v>
      </c>
      <c r="G704">
        <v>1</v>
      </c>
      <c r="H704">
        <f t="shared" si="10"/>
        <v>1.4872694166666667</v>
      </c>
    </row>
    <row r="705" spans="1:8" x14ac:dyDescent="0.2">
      <c r="A705" s="1" t="d">
        <v>2024-11-15T12:34:29.000000227242708075</v>
      </c>
      <c r="B705">
        <v>89.362825999999998</v>
      </c>
      <c r="C705">
        <v>1.01</v>
      </c>
      <c r="D705">
        <v>27.05</v>
      </c>
      <c r="E705">
        <v>0</v>
      </c>
      <c r="G705">
        <v>1</v>
      </c>
      <c r="H705">
        <f t="shared" si="10"/>
        <v>1.4893804333333334</v>
      </c>
    </row>
    <row r="706" spans="1:8" x14ac:dyDescent="0.2">
      <c r="A706" s="1" t="d">
        <v>2024-11-15T12:34:29.000000227242708075</v>
      </c>
      <c r="B706">
        <v>89.489682000000002</v>
      </c>
      <c r="C706">
        <v>1.02</v>
      </c>
      <c r="D706">
        <v>27.05</v>
      </c>
      <c r="E706">
        <v>0</v>
      </c>
      <c r="G706">
        <v>1</v>
      </c>
      <c r="H706">
        <f t="shared" si="10"/>
        <v>1.4914947000000001</v>
      </c>
    </row>
    <row r="707" spans="1:8" x14ac:dyDescent="0.2">
      <c r="A707" s="1" t="d">
        <v>2024-11-15T12:34:29.000000227242708075</v>
      </c>
      <c r="B707">
        <v>89.616995000000003</v>
      </c>
      <c r="C707">
        <v>1.03</v>
      </c>
      <c r="D707">
        <v>27.05</v>
      </c>
      <c r="E707">
        <v>0.42</v>
      </c>
      <c r="G707">
        <v>1</v>
      </c>
      <c r="H707">
        <f t="shared" ref="H707:H770" si="11">B707/60</f>
        <v>1.4936165833333335</v>
      </c>
    </row>
    <row r="708" spans="1:8" x14ac:dyDescent="0.2">
      <c r="A708" s="1" t="d">
        <v>2024-11-15T12:34:29.000000227242708075</v>
      </c>
      <c r="B708">
        <v>89.743705000000006</v>
      </c>
      <c r="C708">
        <v>1.04</v>
      </c>
      <c r="D708">
        <v>27.3</v>
      </c>
      <c r="E708">
        <v>0</v>
      </c>
      <c r="G708">
        <v>1</v>
      </c>
      <c r="H708">
        <f t="shared" si="11"/>
        <v>1.4957284166666667</v>
      </c>
    </row>
    <row r="709" spans="1:8" x14ac:dyDescent="0.2">
      <c r="A709" s="1" t="d">
        <v>2024-11-15T12:34:29.000000227242708075</v>
      </c>
      <c r="B709">
        <v>89.870821000000007</v>
      </c>
      <c r="C709">
        <v>1.04</v>
      </c>
      <c r="D709">
        <v>27.05</v>
      </c>
      <c r="E709">
        <v>0</v>
      </c>
      <c r="G709">
        <v>1</v>
      </c>
      <c r="H709">
        <f t="shared" si="11"/>
        <v>1.4978470166666669</v>
      </c>
    </row>
    <row r="710" spans="1:8" x14ac:dyDescent="0.2">
      <c r="A710" s="1" t="d">
        <v>2024-11-15T12:34:29.000000227242708075</v>
      </c>
      <c r="B710">
        <v>89.997496999999996</v>
      </c>
      <c r="C710">
        <v>1.05</v>
      </c>
      <c r="D710">
        <v>27.3</v>
      </c>
      <c r="E710">
        <v>0</v>
      </c>
      <c r="G710">
        <v>1</v>
      </c>
      <c r="H710">
        <f t="shared" si="11"/>
        <v>1.4999582833333334</v>
      </c>
    </row>
    <row r="711" spans="1:8" x14ac:dyDescent="0.2">
      <c r="A711" s="1" t="d">
        <v>2024-11-15T12:34:29.000000227242708075</v>
      </c>
      <c r="B711">
        <v>90.124375000000001</v>
      </c>
      <c r="C711">
        <v>1.05</v>
      </c>
      <c r="D711">
        <v>27.05</v>
      </c>
      <c r="E711">
        <v>0</v>
      </c>
      <c r="G711">
        <v>1</v>
      </c>
      <c r="H711">
        <f t="shared" si="11"/>
        <v>1.5020729166666666</v>
      </c>
    </row>
    <row r="712" spans="1:8" x14ac:dyDescent="0.2">
      <c r="A712" s="1" t="d">
        <v>2024-11-15T12:34:29.000000227242708075</v>
      </c>
      <c r="B712">
        <v>90.251733999999999</v>
      </c>
      <c r="C712">
        <v>1.05</v>
      </c>
      <c r="D712">
        <v>27.05</v>
      </c>
      <c r="E712">
        <v>0.17</v>
      </c>
      <c r="G712">
        <v>1</v>
      </c>
      <c r="H712">
        <f t="shared" si="11"/>
        <v>1.5041955666666667</v>
      </c>
    </row>
    <row r="713" spans="1:8" x14ac:dyDescent="0.2">
      <c r="A713" s="1" t="d">
        <v>2024-11-15T12:34:29.99999983236193650</v>
      </c>
      <c r="B713">
        <v>90.378731999999999</v>
      </c>
      <c r="C713">
        <v>1.05</v>
      </c>
      <c r="D713">
        <v>27.05</v>
      </c>
      <c r="E713">
        <v>0</v>
      </c>
      <c r="G713">
        <v>1</v>
      </c>
      <c r="H713">
        <f t="shared" si="11"/>
        <v>1.5063122</v>
      </c>
    </row>
    <row r="714" spans="1:8" x14ac:dyDescent="0.2">
      <c r="A714" s="1" t="d">
        <v>2024-11-15T12:34:29.99999983236193650</v>
      </c>
      <c r="B714">
        <v>90.505538000000001</v>
      </c>
      <c r="C714">
        <v>1.05</v>
      </c>
      <c r="D714">
        <v>27.05</v>
      </c>
      <c r="E714">
        <v>0</v>
      </c>
      <c r="G714">
        <v>1</v>
      </c>
      <c r="H714">
        <f t="shared" si="11"/>
        <v>1.5084256333333335</v>
      </c>
    </row>
    <row r="715" spans="1:8" x14ac:dyDescent="0.2">
      <c r="A715" s="1" t="d">
        <v>2024-11-15T12:34:29.99999983236193650</v>
      </c>
      <c r="B715">
        <v>90.632434000000003</v>
      </c>
      <c r="C715">
        <v>1.05</v>
      </c>
      <c r="D715">
        <v>27.3</v>
      </c>
      <c r="E715">
        <v>0</v>
      </c>
      <c r="G715">
        <v>1</v>
      </c>
      <c r="H715">
        <f t="shared" si="11"/>
        <v>1.5105405666666667</v>
      </c>
    </row>
    <row r="716" spans="1:8" x14ac:dyDescent="0.2">
      <c r="A716" s="1" t="d">
        <v>2024-11-15T12:34:29.99999983236193650</v>
      </c>
      <c r="B716">
        <v>90.759739999999994</v>
      </c>
      <c r="C716">
        <v>1.05</v>
      </c>
      <c r="D716">
        <v>27.3</v>
      </c>
      <c r="E716">
        <v>0</v>
      </c>
      <c r="G716">
        <v>1</v>
      </c>
      <c r="H716">
        <f t="shared" si="11"/>
        <v>1.5126623333333333</v>
      </c>
    </row>
    <row r="717" spans="1:8" x14ac:dyDescent="0.2">
      <c r="A717" s="1" t="d">
        <v>2024-11-15T12:34:29.99999983236193650</v>
      </c>
      <c r="B717">
        <v>90.887010000000004</v>
      </c>
      <c r="C717">
        <v>1.05</v>
      </c>
      <c r="D717">
        <v>27.05</v>
      </c>
      <c r="E717">
        <v>0</v>
      </c>
      <c r="G717">
        <v>1</v>
      </c>
      <c r="H717">
        <f t="shared" si="11"/>
        <v>1.5147835000000001</v>
      </c>
    </row>
    <row r="718" spans="1:8" x14ac:dyDescent="0.2">
      <c r="A718" s="1" t="d">
        <v>2024-11-15T12:34:29.99999983236193650</v>
      </c>
      <c r="B718">
        <v>91.013474000000002</v>
      </c>
      <c r="C718">
        <v>1.05</v>
      </c>
      <c r="D718">
        <v>27.05</v>
      </c>
      <c r="E718">
        <v>0</v>
      </c>
      <c r="G718">
        <v>1</v>
      </c>
      <c r="H718">
        <f t="shared" si="11"/>
        <v>1.5168912333333333</v>
      </c>
    </row>
    <row r="719" spans="1:8" x14ac:dyDescent="0.2">
      <c r="A719" s="1" t="d">
        <v>2024-11-15T12:34:29.99999983236193650</v>
      </c>
      <c r="B719">
        <v>91.140321</v>
      </c>
      <c r="C719">
        <v>1.05</v>
      </c>
      <c r="D719">
        <v>27.05</v>
      </c>
      <c r="E719">
        <v>0</v>
      </c>
      <c r="G719">
        <v>1</v>
      </c>
      <c r="H719">
        <f t="shared" si="11"/>
        <v>1.51900535</v>
      </c>
    </row>
    <row r="720" spans="1:8" x14ac:dyDescent="0.2">
      <c r="A720" s="1" t="d">
        <v>2024-11-15T12:34:29.99999983236193650</v>
      </c>
      <c r="B720">
        <v>91.267596999999995</v>
      </c>
      <c r="C720">
        <v>1.05</v>
      </c>
      <c r="D720">
        <v>27.3</v>
      </c>
      <c r="E720">
        <v>0</v>
      </c>
      <c r="G720">
        <v>1</v>
      </c>
      <c r="H720">
        <f t="shared" si="11"/>
        <v>1.5211266166666666</v>
      </c>
    </row>
    <row r="721" spans="1:8" x14ac:dyDescent="0.2">
      <c r="A721" s="1" t="d">
        <v>2024-11-15T12:34:31.000000066123903050</v>
      </c>
      <c r="B721">
        <v>91.394610999999998</v>
      </c>
      <c r="C721">
        <v>1.05</v>
      </c>
      <c r="D721">
        <v>27.3</v>
      </c>
      <c r="E721">
        <v>0</v>
      </c>
      <c r="G721">
        <v>1</v>
      </c>
      <c r="H721">
        <f t="shared" si="11"/>
        <v>1.5232435166666667</v>
      </c>
    </row>
    <row r="722" spans="1:8" x14ac:dyDescent="0.2">
      <c r="A722" s="1" t="d">
        <v>2024-11-15T12:34:31.000000066123903050</v>
      </c>
      <c r="B722">
        <v>91.521614</v>
      </c>
      <c r="C722">
        <v>1.05</v>
      </c>
      <c r="D722">
        <v>27.3</v>
      </c>
      <c r="E722">
        <v>0</v>
      </c>
      <c r="G722">
        <v>1</v>
      </c>
      <c r="H722">
        <f t="shared" si="11"/>
        <v>1.5253602333333334</v>
      </c>
    </row>
    <row r="723" spans="1:8" x14ac:dyDescent="0.2">
      <c r="A723" s="1" t="d">
        <v>2024-11-15T12:34:31.000000066123903050</v>
      </c>
      <c r="B723">
        <v>91.648572000000001</v>
      </c>
      <c r="C723">
        <v>1.05</v>
      </c>
      <c r="D723">
        <v>27.05</v>
      </c>
      <c r="E723">
        <v>0</v>
      </c>
      <c r="G723">
        <v>1</v>
      </c>
      <c r="H723">
        <f t="shared" si="11"/>
        <v>1.5274762</v>
      </c>
    </row>
    <row r="724" spans="1:8" x14ac:dyDescent="0.2">
      <c r="A724" s="1" t="d">
        <v>2024-11-15T12:34:31.000000066123903050</v>
      </c>
      <c r="B724">
        <v>91.775873000000004</v>
      </c>
      <c r="C724">
        <v>1.05</v>
      </c>
      <c r="D724">
        <v>27.3</v>
      </c>
      <c r="E724">
        <v>0</v>
      </c>
      <c r="G724">
        <v>1</v>
      </c>
      <c r="H724">
        <f t="shared" si="11"/>
        <v>1.5295978833333335</v>
      </c>
    </row>
    <row r="725" spans="1:8" x14ac:dyDescent="0.2">
      <c r="A725" s="1" t="d">
        <v>2024-11-15T12:34:31.000000066123903050</v>
      </c>
      <c r="B725">
        <v>91.902265999999997</v>
      </c>
      <c r="C725">
        <v>1.05</v>
      </c>
      <c r="D725">
        <v>27.05</v>
      </c>
      <c r="E725">
        <v>0</v>
      </c>
      <c r="G725">
        <v>1</v>
      </c>
      <c r="H725">
        <f t="shared" si="11"/>
        <v>1.5317044333333334</v>
      </c>
    </row>
    <row r="726" spans="1:8" x14ac:dyDescent="0.2">
      <c r="A726" s="1" t="d">
        <v>2024-11-15T12:34:31.000000066123903050</v>
      </c>
      <c r="B726">
        <v>92.029883999999996</v>
      </c>
      <c r="C726">
        <v>1.05</v>
      </c>
      <c r="D726">
        <v>27.05</v>
      </c>
      <c r="E726">
        <v>0</v>
      </c>
      <c r="G726">
        <v>1</v>
      </c>
      <c r="H726">
        <f t="shared" si="11"/>
        <v>1.5338314</v>
      </c>
    </row>
    <row r="727" spans="1:8" x14ac:dyDescent="0.2">
      <c r="A727" s="1" t="d">
        <v>2024-11-15T12:34:31.000000066123903050</v>
      </c>
      <c r="B727">
        <v>92.156908000000001</v>
      </c>
      <c r="C727">
        <v>1.05</v>
      </c>
      <c r="D727">
        <v>27.05</v>
      </c>
      <c r="E727">
        <v>0</v>
      </c>
      <c r="G727">
        <v>1</v>
      </c>
      <c r="H727">
        <f t="shared" si="11"/>
        <v>1.5359484666666667</v>
      </c>
    </row>
    <row r="728" spans="1:8" x14ac:dyDescent="0.2">
      <c r="A728" s="1" t="d">
        <v>2024-11-15T12:34:31.000000066123903050</v>
      </c>
      <c r="B728">
        <v>92.283483000000004</v>
      </c>
      <c r="C728">
        <v>1.06</v>
      </c>
      <c r="D728">
        <v>27.05</v>
      </c>
      <c r="E728">
        <v>0</v>
      </c>
      <c r="G728">
        <v>1</v>
      </c>
      <c r="H728">
        <f t="shared" si="11"/>
        <v>1.5380580500000001</v>
      </c>
    </row>
    <row r="729" spans="1:8" x14ac:dyDescent="0.2">
      <c r="A729" s="1" t="d">
        <v>2024-11-15T12:34:32.000000299885868925</v>
      </c>
      <c r="B729">
        <v>92.410994000000002</v>
      </c>
      <c r="C729">
        <v>1.06</v>
      </c>
      <c r="D729">
        <v>27.3</v>
      </c>
      <c r="E729">
        <v>0</v>
      </c>
      <c r="G729">
        <v>1</v>
      </c>
      <c r="H729">
        <f t="shared" si="11"/>
        <v>1.5401832333333334</v>
      </c>
    </row>
    <row r="730" spans="1:8" x14ac:dyDescent="0.2">
      <c r="A730" s="1" t="d">
        <v>2024-11-15T12:34:32.000000299885868925</v>
      </c>
      <c r="B730">
        <v>92.537419999999997</v>
      </c>
      <c r="C730">
        <v>1.06</v>
      </c>
      <c r="D730">
        <v>27.05</v>
      </c>
      <c r="E730">
        <v>0</v>
      </c>
      <c r="G730">
        <v>1</v>
      </c>
      <c r="H730">
        <f t="shared" si="11"/>
        <v>1.5422903333333333</v>
      </c>
    </row>
    <row r="731" spans="1:8" x14ac:dyDescent="0.2">
      <c r="A731" s="1" t="d">
        <v>2024-11-15T12:34:32.000000299885868925</v>
      </c>
      <c r="B731">
        <v>92.664214999999999</v>
      </c>
      <c r="C731">
        <v>1.06</v>
      </c>
      <c r="D731">
        <v>27.05</v>
      </c>
      <c r="E731">
        <v>0</v>
      </c>
      <c r="G731">
        <v>1</v>
      </c>
      <c r="H731">
        <f t="shared" si="11"/>
        <v>1.5444035833333334</v>
      </c>
    </row>
    <row r="732" spans="1:8" x14ac:dyDescent="0.2">
      <c r="A732" s="1" t="d">
        <v>2024-11-15T12:34:32.000000299885868925</v>
      </c>
      <c r="B732">
        <v>92.791989000000001</v>
      </c>
      <c r="C732">
        <v>1.06</v>
      </c>
      <c r="D732">
        <v>27.3</v>
      </c>
      <c r="E732">
        <v>0</v>
      </c>
      <c r="G732">
        <v>1</v>
      </c>
      <c r="H732">
        <f t="shared" si="11"/>
        <v>1.5465331499999999</v>
      </c>
    </row>
    <row r="733" spans="1:8" x14ac:dyDescent="0.2">
      <c r="A733" s="1" t="d">
        <v>2024-11-15T12:34:32.000000299885868925</v>
      </c>
      <c r="B733">
        <v>92.918496000000005</v>
      </c>
      <c r="C733">
        <v>1.06</v>
      </c>
      <c r="D733">
        <v>27.3</v>
      </c>
      <c r="E733">
        <v>0.17</v>
      </c>
      <c r="G733">
        <v>1</v>
      </c>
      <c r="H733">
        <f t="shared" si="11"/>
        <v>1.5486416000000001</v>
      </c>
    </row>
    <row r="734" spans="1:8" x14ac:dyDescent="0.2">
      <c r="A734" s="1" t="d">
        <v>2024-11-15T12:34:32.000000299885868925</v>
      </c>
      <c r="B734">
        <v>93.045821000000004</v>
      </c>
      <c r="C734">
        <v>1.06</v>
      </c>
      <c r="D734">
        <v>27.3</v>
      </c>
      <c r="E734">
        <v>0</v>
      </c>
      <c r="G734">
        <v>1</v>
      </c>
      <c r="H734">
        <f t="shared" si="11"/>
        <v>1.5507636833333334</v>
      </c>
    </row>
    <row r="735" spans="1:8" x14ac:dyDescent="0.2">
      <c r="A735" s="1" t="d">
        <v>2024-11-15T12:34:32.000000299885868925</v>
      </c>
      <c r="B735">
        <v>93.172183000000004</v>
      </c>
      <c r="C735">
        <v>1.06</v>
      </c>
      <c r="D735">
        <v>27.3</v>
      </c>
      <c r="E735">
        <v>0</v>
      </c>
      <c r="G735">
        <v>1</v>
      </c>
      <c r="H735">
        <f t="shared" si="11"/>
        <v>1.5528697166666667</v>
      </c>
    </row>
    <row r="736" spans="1:8" x14ac:dyDescent="0.2">
      <c r="A736" s="1" t="d">
        <v>2024-11-15T12:34:32.000000299885868925</v>
      </c>
      <c r="B736">
        <v>93.299068000000005</v>
      </c>
      <c r="C736">
        <v>1.06</v>
      </c>
      <c r="D736">
        <v>27.05</v>
      </c>
      <c r="E736">
        <v>0</v>
      </c>
      <c r="G736">
        <v>1</v>
      </c>
      <c r="H736">
        <f t="shared" si="11"/>
        <v>1.5549844666666668</v>
      </c>
    </row>
    <row r="737" spans="1:8" x14ac:dyDescent="0.2">
      <c r="A737" s="1" t="d">
        <v>2024-11-15T12:34:32.999999905005097350</v>
      </c>
      <c r="B737">
        <v>93.425528</v>
      </c>
      <c r="C737">
        <v>1.06</v>
      </c>
      <c r="D737">
        <v>27.3</v>
      </c>
      <c r="E737">
        <v>0</v>
      </c>
      <c r="G737">
        <v>1</v>
      </c>
      <c r="H737">
        <f t="shared" si="11"/>
        <v>1.5570921333333334</v>
      </c>
    </row>
    <row r="738" spans="1:8" x14ac:dyDescent="0.2">
      <c r="A738" s="1" t="d">
        <v>2024-11-15T12:34:32.999999905005097350</v>
      </c>
      <c r="B738">
        <v>93.549626000000004</v>
      </c>
      <c r="C738">
        <v>1.06</v>
      </c>
      <c r="D738">
        <v>27.05</v>
      </c>
      <c r="E738">
        <v>0</v>
      </c>
      <c r="G738">
        <v>1</v>
      </c>
      <c r="H738">
        <f t="shared" si="11"/>
        <v>1.5591604333333333</v>
      </c>
    </row>
    <row r="739" spans="1:8" x14ac:dyDescent="0.2">
      <c r="A739" s="1" t="d">
        <v>2024-11-15T12:34:32.999999905005097350</v>
      </c>
      <c r="B739">
        <v>93.675763000000003</v>
      </c>
      <c r="C739">
        <v>1.06</v>
      </c>
      <c r="D739">
        <v>27.3</v>
      </c>
      <c r="E739">
        <v>0</v>
      </c>
      <c r="G739">
        <v>1</v>
      </c>
      <c r="H739">
        <f t="shared" si="11"/>
        <v>1.5612627166666668</v>
      </c>
    </row>
    <row r="740" spans="1:8" x14ac:dyDescent="0.2">
      <c r="A740" s="1" t="d">
        <v>2024-11-15T12:34:32.999999905005097350</v>
      </c>
      <c r="B740">
        <v>93.802824000000001</v>
      </c>
      <c r="C740">
        <v>1.06</v>
      </c>
      <c r="D740">
        <v>27.05</v>
      </c>
      <c r="E740">
        <v>0</v>
      </c>
      <c r="G740">
        <v>1</v>
      </c>
      <c r="H740">
        <f t="shared" si="11"/>
        <v>1.5633804</v>
      </c>
    </row>
    <row r="741" spans="1:8" x14ac:dyDescent="0.2">
      <c r="A741" s="1" t="d">
        <v>2024-11-15T12:34:32.999999905005097350</v>
      </c>
      <c r="B741">
        <v>93.929473999999999</v>
      </c>
      <c r="C741">
        <v>1.06</v>
      </c>
      <c r="D741">
        <v>27.05</v>
      </c>
      <c r="E741">
        <v>0</v>
      </c>
      <c r="G741">
        <v>1</v>
      </c>
      <c r="H741">
        <f t="shared" si="11"/>
        <v>1.5654912333333333</v>
      </c>
    </row>
    <row r="742" spans="1:8" x14ac:dyDescent="0.2">
      <c r="A742" s="1" t="d">
        <v>2024-11-15T12:34:32.999999905005097350</v>
      </c>
      <c r="B742">
        <v>94.056747000000001</v>
      </c>
      <c r="C742">
        <v>1.06</v>
      </c>
      <c r="D742">
        <v>27.05</v>
      </c>
      <c r="E742">
        <v>0</v>
      </c>
      <c r="G742">
        <v>1</v>
      </c>
      <c r="H742">
        <f t="shared" si="11"/>
        <v>1.5676124499999999</v>
      </c>
    </row>
    <row r="743" spans="1:8" x14ac:dyDescent="0.2">
      <c r="A743" s="1" t="d">
        <v>2024-11-15T12:34:32.999999905005097350</v>
      </c>
      <c r="B743">
        <v>94.183818000000002</v>
      </c>
      <c r="C743">
        <v>1.06</v>
      </c>
      <c r="D743">
        <v>27.05</v>
      </c>
      <c r="E743">
        <v>0</v>
      </c>
      <c r="G743">
        <v>1</v>
      </c>
      <c r="H743">
        <f t="shared" si="11"/>
        <v>1.5697303</v>
      </c>
    </row>
    <row r="744" spans="1:8" x14ac:dyDescent="0.2">
      <c r="A744" s="1" t="d">
        <v>2024-11-15T12:34:32.999999905005097350</v>
      </c>
      <c r="B744">
        <v>94.31071</v>
      </c>
      <c r="C744">
        <v>1.06</v>
      </c>
      <c r="D744">
        <v>27.3</v>
      </c>
      <c r="E744">
        <v>0</v>
      </c>
      <c r="G744">
        <v>1</v>
      </c>
      <c r="H744">
        <f t="shared" si="11"/>
        <v>1.5718451666666666</v>
      </c>
    </row>
    <row r="745" spans="1:8" x14ac:dyDescent="0.2">
      <c r="A745" s="1" t="d">
        <v>2024-11-15T12:34:34.000000138767063900</v>
      </c>
      <c r="B745">
        <v>94.437237999999994</v>
      </c>
      <c r="C745">
        <v>1.06</v>
      </c>
      <c r="D745">
        <v>27.3</v>
      </c>
      <c r="E745">
        <v>0</v>
      </c>
      <c r="G745">
        <v>1</v>
      </c>
      <c r="H745">
        <f t="shared" si="11"/>
        <v>1.5739539666666666</v>
      </c>
    </row>
    <row r="746" spans="1:8" x14ac:dyDescent="0.2">
      <c r="A746" s="1" t="d">
        <v>2024-11-15T12:34:34.000000138767063900</v>
      </c>
      <c r="B746">
        <v>94.564625000000007</v>
      </c>
      <c r="C746">
        <v>1.06</v>
      </c>
      <c r="D746">
        <v>27.3</v>
      </c>
      <c r="E746">
        <v>0</v>
      </c>
      <c r="G746">
        <v>1</v>
      </c>
      <c r="H746">
        <f t="shared" si="11"/>
        <v>1.5760770833333335</v>
      </c>
    </row>
    <row r="747" spans="1:8" x14ac:dyDescent="0.2">
      <c r="A747" s="1" t="d">
        <v>2024-11-15T12:34:34.000000138767063900</v>
      </c>
      <c r="B747">
        <v>94.691586000000001</v>
      </c>
      <c r="C747">
        <v>1.06</v>
      </c>
      <c r="D747">
        <v>27.05</v>
      </c>
      <c r="E747">
        <v>0</v>
      </c>
      <c r="G747">
        <v>1</v>
      </c>
      <c r="H747">
        <f t="shared" si="11"/>
        <v>1.5781931</v>
      </c>
    </row>
    <row r="748" spans="1:8" x14ac:dyDescent="0.2">
      <c r="A748" s="1" t="d">
        <v>2024-11-15T12:34:34.000000138767063900</v>
      </c>
      <c r="B748">
        <v>94.818780000000004</v>
      </c>
      <c r="C748">
        <v>1.06</v>
      </c>
      <c r="D748">
        <v>27.3</v>
      </c>
      <c r="E748">
        <v>0</v>
      </c>
      <c r="G748">
        <v>1</v>
      </c>
      <c r="H748">
        <f t="shared" si="11"/>
        <v>1.5803130000000001</v>
      </c>
    </row>
    <row r="749" spans="1:8" x14ac:dyDescent="0.2">
      <c r="A749" s="1" t="d">
        <v>2024-11-15T12:34:34.000000138767063900</v>
      </c>
      <c r="B749">
        <v>94.945485000000005</v>
      </c>
      <c r="C749">
        <v>1.06</v>
      </c>
      <c r="D749">
        <v>27.3</v>
      </c>
      <c r="E749">
        <v>0.17</v>
      </c>
      <c r="G749">
        <v>1</v>
      </c>
      <c r="H749">
        <f t="shared" si="11"/>
        <v>1.5824247500000002</v>
      </c>
    </row>
    <row r="750" spans="1:8" x14ac:dyDescent="0.2">
      <c r="A750" s="1" t="d">
        <v>2024-11-15T12:34:34.000000138767063900</v>
      </c>
      <c r="B750">
        <v>95.072757999999993</v>
      </c>
      <c r="C750">
        <v>1.06</v>
      </c>
      <c r="D750">
        <v>27.05</v>
      </c>
      <c r="E750">
        <v>0</v>
      </c>
      <c r="G750">
        <v>1</v>
      </c>
      <c r="H750">
        <f t="shared" si="11"/>
        <v>1.5845459666666666</v>
      </c>
    </row>
    <row r="751" spans="1:8" x14ac:dyDescent="0.2">
      <c r="A751" s="1" t="d">
        <v>2024-11-15T12:34:34.000000138767063900</v>
      </c>
      <c r="B751">
        <v>95.199203999999995</v>
      </c>
      <c r="C751">
        <v>1.06</v>
      </c>
      <c r="D751">
        <v>27.3</v>
      </c>
      <c r="E751">
        <v>0.17</v>
      </c>
      <c r="G751">
        <v>1</v>
      </c>
      <c r="H751">
        <f t="shared" si="11"/>
        <v>1.5866533999999999</v>
      </c>
    </row>
    <row r="752" spans="1:8" x14ac:dyDescent="0.2">
      <c r="A752" s="1" t="d">
        <v>2024-11-15T12:34:34.000000138767063900</v>
      </c>
      <c r="B752">
        <v>95.326277000000005</v>
      </c>
      <c r="C752">
        <v>1.06</v>
      </c>
      <c r="D752">
        <v>27.3</v>
      </c>
      <c r="E752">
        <v>0</v>
      </c>
      <c r="G752">
        <v>1</v>
      </c>
      <c r="H752">
        <f t="shared" si="11"/>
        <v>1.5887712833333334</v>
      </c>
    </row>
    <row r="753" spans="1:8" x14ac:dyDescent="0.2">
      <c r="A753" s="1" t="d">
        <v>2024-11-15T12:34:34.999999743886291650</v>
      </c>
      <c r="B753">
        <v>95.453367999999998</v>
      </c>
      <c r="C753">
        <v>1.06</v>
      </c>
      <c r="D753">
        <v>27.3</v>
      </c>
      <c r="E753">
        <v>0.17</v>
      </c>
      <c r="G753">
        <v>1</v>
      </c>
      <c r="H753">
        <f t="shared" si="11"/>
        <v>1.5908894666666666</v>
      </c>
    </row>
    <row r="754" spans="1:8" x14ac:dyDescent="0.2">
      <c r="A754" s="1" t="d">
        <v>2024-11-15T12:34:34.999999743886291650</v>
      </c>
      <c r="B754">
        <v>95.580263000000002</v>
      </c>
      <c r="C754">
        <v>1.06</v>
      </c>
      <c r="D754">
        <v>27.3</v>
      </c>
      <c r="E754">
        <v>0</v>
      </c>
      <c r="G754">
        <v>1</v>
      </c>
      <c r="H754">
        <f t="shared" si="11"/>
        <v>1.5930043833333334</v>
      </c>
    </row>
    <row r="755" spans="1:8" x14ac:dyDescent="0.2">
      <c r="A755" s="1" t="d">
        <v>2024-11-15T12:34:34.999999743886291650</v>
      </c>
      <c r="B755">
        <v>95.707313999999997</v>
      </c>
      <c r="C755">
        <v>1.06</v>
      </c>
      <c r="D755">
        <v>27.3</v>
      </c>
      <c r="E755">
        <v>0</v>
      </c>
      <c r="G755">
        <v>1</v>
      </c>
      <c r="H755">
        <f t="shared" si="11"/>
        <v>1.5951218999999999</v>
      </c>
    </row>
    <row r="756" spans="1:8" x14ac:dyDescent="0.2">
      <c r="A756" s="1" t="d">
        <v>2024-11-15T12:34:34.999999743886291650</v>
      </c>
      <c r="B756">
        <v>95.834487999999993</v>
      </c>
      <c r="C756">
        <v>1.06</v>
      </c>
      <c r="D756">
        <v>27.3</v>
      </c>
      <c r="E756">
        <v>0</v>
      </c>
      <c r="G756">
        <v>1</v>
      </c>
      <c r="H756">
        <f t="shared" si="11"/>
        <v>1.5972414666666666</v>
      </c>
    </row>
    <row r="757" spans="1:8" x14ac:dyDescent="0.2">
      <c r="A757" s="1" t="d">
        <v>2024-11-15T12:34:34.999999743886291650</v>
      </c>
      <c r="B757">
        <v>95.961320000000001</v>
      </c>
      <c r="C757">
        <v>1.06</v>
      </c>
      <c r="D757">
        <v>27.3</v>
      </c>
      <c r="E757">
        <v>0</v>
      </c>
      <c r="G757">
        <v>1</v>
      </c>
      <c r="H757">
        <f t="shared" si="11"/>
        <v>1.5993553333333332</v>
      </c>
    </row>
    <row r="758" spans="1:8" x14ac:dyDescent="0.2">
      <c r="A758" s="1" t="d">
        <v>2024-11-15T12:34:34.999999743886291650</v>
      </c>
      <c r="B758">
        <v>96.088913000000005</v>
      </c>
      <c r="C758">
        <v>1.06</v>
      </c>
      <c r="D758">
        <v>27.3</v>
      </c>
      <c r="E758">
        <v>0</v>
      </c>
      <c r="G758">
        <v>1</v>
      </c>
      <c r="H758">
        <f t="shared" si="11"/>
        <v>1.6014818833333335</v>
      </c>
    </row>
    <row r="759" spans="1:8" x14ac:dyDescent="0.2">
      <c r="A759" s="1" t="d">
        <v>2024-11-15T12:34:34.999999743886291650</v>
      </c>
      <c r="B759">
        <v>96.215798000000007</v>
      </c>
      <c r="C759">
        <v>1.06</v>
      </c>
      <c r="D759">
        <v>27.3</v>
      </c>
      <c r="E759">
        <v>0</v>
      </c>
      <c r="G759">
        <v>1</v>
      </c>
      <c r="H759">
        <f t="shared" si="11"/>
        <v>1.6035966333333334</v>
      </c>
    </row>
    <row r="760" spans="1:8" x14ac:dyDescent="0.2">
      <c r="A760" s="1" t="d">
        <v>2024-11-15T12:34:34.999999743886291650</v>
      </c>
      <c r="B760">
        <v>96.342585</v>
      </c>
      <c r="C760">
        <v>1.06</v>
      </c>
      <c r="D760">
        <v>27.3</v>
      </c>
      <c r="E760">
        <v>0</v>
      </c>
      <c r="G760">
        <v>1</v>
      </c>
      <c r="H760">
        <f t="shared" si="11"/>
        <v>1.6057097499999999</v>
      </c>
    </row>
    <row r="761" spans="1:8" x14ac:dyDescent="0.2">
      <c r="A761" s="1" t="d">
        <v>2024-11-15T12:34:35.999999977648258200</v>
      </c>
      <c r="B761">
        <v>96.469414999999998</v>
      </c>
      <c r="C761">
        <v>1.06</v>
      </c>
      <c r="D761">
        <v>27.3</v>
      </c>
      <c r="E761">
        <v>0</v>
      </c>
      <c r="G761">
        <v>1</v>
      </c>
      <c r="H761">
        <f t="shared" si="11"/>
        <v>1.6078235833333332</v>
      </c>
    </row>
    <row r="762" spans="1:8" x14ac:dyDescent="0.2">
      <c r="A762" s="1" t="d">
        <v>2024-11-15T12:34:35.999999977648258200</v>
      </c>
      <c r="B762">
        <v>96.596159999999998</v>
      </c>
      <c r="C762">
        <v>1.06</v>
      </c>
      <c r="D762">
        <v>27.3</v>
      </c>
      <c r="E762">
        <v>0</v>
      </c>
      <c r="G762">
        <v>1</v>
      </c>
      <c r="H762">
        <f t="shared" si="11"/>
        <v>1.609936</v>
      </c>
    </row>
    <row r="763" spans="1:8" x14ac:dyDescent="0.2">
      <c r="A763" s="1" t="d">
        <v>2024-11-15T12:34:35.999999977648258200</v>
      </c>
      <c r="B763">
        <v>96.723247999999998</v>
      </c>
      <c r="C763">
        <v>1.06</v>
      </c>
      <c r="D763">
        <v>27.3</v>
      </c>
      <c r="E763">
        <v>0</v>
      </c>
      <c r="G763">
        <v>1</v>
      </c>
      <c r="H763">
        <f t="shared" si="11"/>
        <v>1.6120541333333334</v>
      </c>
    </row>
    <row r="764" spans="1:8" x14ac:dyDescent="0.2">
      <c r="A764" s="1" t="d">
        <v>2024-11-15T12:34:35.999999977648258200</v>
      </c>
      <c r="B764">
        <v>96.850313</v>
      </c>
      <c r="C764">
        <v>1.06</v>
      </c>
      <c r="D764">
        <v>27.3</v>
      </c>
      <c r="E764">
        <v>0</v>
      </c>
      <c r="G764">
        <v>1</v>
      </c>
      <c r="H764">
        <f t="shared" si="11"/>
        <v>1.6141718833333334</v>
      </c>
    </row>
    <row r="765" spans="1:8" x14ac:dyDescent="0.2">
      <c r="A765" s="1" t="d">
        <v>2024-11-15T12:34:35.999999977648258200</v>
      </c>
      <c r="B765">
        <v>96.977193</v>
      </c>
      <c r="C765">
        <v>1.06</v>
      </c>
      <c r="D765">
        <v>27.3</v>
      </c>
      <c r="E765">
        <v>0</v>
      </c>
      <c r="G765">
        <v>1</v>
      </c>
      <c r="H765">
        <f t="shared" si="11"/>
        <v>1.6162865500000001</v>
      </c>
    </row>
    <row r="766" spans="1:8" x14ac:dyDescent="0.2">
      <c r="A766" s="1" t="d">
        <v>2024-11-15T12:34:35.999999977648258200</v>
      </c>
      <c r="B766">
        <v>97.104273000000006</v>
      </c>
      <c r="C766">
        <v>1.06</v>
      </c>
      <c r="D766">
        <v>27.3</v>
      </c>
      <c r="E766">
        <v>0</v>
      </c>
      <c r="G766">
        <v>1</v>
      </c>
      <c r="H766">
        <f t="shared" si="11"/>
        <v>1.6184045500000002</v>
      </c>
    </row>
    <row r="767" spans="1:8" x14ac:dyDescent="0.2">
      <c r="A767" s="1" t="d">
        <v>2024-11-15T12:34:35.999999977648258200</v>
      </c>
      <c r="B767">
        <v>97.231280999999996</v>
      </c>
      <c r="C767">
        <v>1.06</v>
      </c>
      <c r="D767">
        <v>27.3</v>
      </c>
      <c r="E767">
        <v>0</v>
      </c>
      <c r="G767">
        <v>1</v>
      </c>
      <c r="H767">
        <f t="shared" si="11"/>
        <v>1.62052135</v>
      </c>
    </row>
    <row r="768" spans="1:8" x14ac:dyDescent="0.2">
      <c r="A768" s="1" t="d">
        <v>2024-11-15T12:34:37.00000021141022475</v>
      </c>
      <c r="B768">
        <v>97.3583</v>
      </c>
      <c r="C768">
        <v>1.06</v>
      </c>
      <c r="D768">
        <v>27.3</v>
      </c>
      <c r="E768">
        <v>0</v>
      </c>
      <c r="G768">
        <v>1</v>
      </c>
      <c r="H768">
        <f t="shared" si="11"/>
        <v>1.6226383333333334</v>
      </c>
    </row>
    <row r="769" spans="1:8" x14ac:dyDescent="0.2">
      <c r="A769" s="1" t="d">
        <v>2024-11-15T12:34:37.00000021141022475</v>
      </c>
      <c r="B769">
        <v>97.485640000000004</v>
      </c>
      <c r="C769">
        <v>1.07</v>
      </c>
      <c r="D769">
        <v>27.3</v>
      </c>
      <c r="E769">
        <v>0</v>
      </c>
      <c r="G769">
        <v>1</v>
      </c>
      <c r="H769">
        <f t="shared" si="11"/>
        <v>1.6247606666666667</v>
      </c>
    </row>
    <row r="770" spans="1:8" x14ac:dyDescent="0.2">
      <c r="A770" s="1" t="d">
        <v>2024-11-15T12:34:37.00000021141022475</v>
      </c>
      <c r="B770">
        <v>97.611838000000006</v>
      </c>
      <c r="C770">
        <v>1.07</v>
      </c>
      <c r="D770">
        <v>27.3</v>
      </c>
      <c r="E770">
        <v>0</v>
      </c>
      <c r="G770">
        <v>1</v>
      </c>
      <c r="H770">
        <f t="shared" si="11"/>
        <v>1.6268639666666667</v>
      </c>
    </row>
    <row r="771" spans="1:8" x14ac:dyDescent="0.2">
      <c r="A771" s="1" t="d">
        <v>2024-11-15T12:34:37.00000021141022475</v>
      </c>
      <c r="B771">
        <v>97.739129000000005</v>
      </c>
      <c r="C771">
        <v>1.07</v>
      </c>
      <c r="D771">
        <v>27.05</v>
      </c>
      <c r="E771">
        <v>0</v>
      </c>
      <c r="G771">
        <v>1</v>
      </c>
      <c r="H771">
        <f t="shared" ref="H771:H820" si="12">B771/60</f>
        <v>1.6289854833333335</v>
      </c>
    </row>
    <row r="772" spans="1:8" x14ac:dyDescent="0.2">
      <c r="A772" s="1" t="d">
        <v>2024-11-15T12:34:37.00000021141022475</v>
      </c>
      <c r="B772">
        <v>97.862757000000002</v>
      </c>
      <c r="C772">
        <v>1.07</v>
      </c>
      <c r="D772">
        <v>27.3</v>
      </c>
      <c r="E772">
        <v>0</v>
      </c>
      <c r="G772">
        <v>1</v>
      </c>
      <c r="H772">
        <f t="shared" si="12"/>
        <v>1.6310459500000001</v>
      </c>
    </row>
    <row r="773" spans="1:8" x14ac:dyDescent="0.2">
      <c r="A773" s="1" t="d">
        <v>2024-11-15T12:34:37.00000021141022475</v>
      </c>
      <c r="B773">
        <v>97.989706999999996</v>
      </c>
      <c r="C773">
        <v>1.07</v>
      </c>
      <c r="D773">
        <v>27.3</v>
      </c>
      <c r="E773">
        <v>0</v>
      </c>
      <c r="G773">
        <v>1</v>
      </c>
      <c r="H773">
        <f t="shared" si="12"/>
        <v>1.6331617833333332</v>
      </c>
    </row>
    <row r="774" spans="1:8" x14ac:dyDescent="0.2">
      <c r="A774" s="1" t="d">
        <v>2024-11-15T12:34:37.00000021141022475</v>
      </c>
      <c r="B774">
        <v>98.116039999999998</v>
      </c>
      <c r="C774">
        <v>1.07</v>
      </c>
      <c r="D774">
        <v>27.3</v>
      </c>
      <c r="E774">
        <v>0</v>
      </c>
      <c r="G774">
        <v>1</v>
      </c>
      <c r="H774">
        <f t="shared" si="12"/>
        <v>1.6352673333333334</v>
      </c>
    </row>
    <row r="775" spans="1:8" x14ac:dyDescent="0.2">
      <c r="A775" s="1" t="d">
        <v>2024-11-15T12:34:37.00000021141022475</v>
      </c>
      <c r="B775">
        <v>98.242596000000006</v>
      </c>
      <c r="C775">
        <v>1.07</v>
      </c>
      <c r="D775">
        <v>27.3</v>
      </c>
      <c r="E775">
        <v>0</v>
      </c>
      <c r="G775">
        <v>1</v>
      </c>
      <c r="H775">
        <f t="shared" si="12"/>
        <v>1.6373766000000001</v>
      </c>
    </row>
    <row r="776" spans="1:8" x14ac:dyDescent="0.2">
      <c r="A776" s="1" t="d">
        <v>2024-11-15T12:34:37.9999998165294525</v>
      </c>
      <c r="B776">
        <v>98.369737000000001</v>
      </c>
      <c r="C776">
        <v>1.07</v>
      </c>
      <c r="D776">
        <v>27.3</v>
      </c>
      <c r="E776">
        <v>0</v>
      </c>
      <c r="G776">
        <v>1</v>
      </c>
      <c r="H776">
        <f t="shared" si="12"/>
        <v>1.6394956166666668</v>
      </c>
    </row>
    <row r="777" spans="1:8" x14ac:dyDescent="0.2">
      <c r="A777" s="1" t="d">
        <v>2024-11-15T12:34:37.9999998165294525</v>
      </c>
      <c r="B777">
        <v>98.496740000000003</v>
      </c>
      <c r="C777">
        <v>1.07</v>
      </c>
      <c r="D777">
        <v>27.3</v>
      </c>
      <c r="E777">
        <v>0</v>
      </c>
      <c r="G777">
        <v>1</v>
      </c>
      <c r="H777">
        <f t="shared" si="12"/>
        <v>1.6416123333333335</v>
      </c>
    </row>
    <row r="778" spans="1:8" x14ac:dyDescent="0.2">
      <c r="A778" s="1" t="d">
        <v>2024-11-15T12:34:37.9999998165294525</v>
      </c>
      <c r="B778">
        <v>98.623621</v>
      </c>
      <c r="C778">
        <v>1.07</v>
      </c>
      <c r="D778">
        <v>27.3</v>
      </c>
      <c r="E778">
        <v>0</v>
      </c>
      <c r="G778">
        <v>1</v>
      </c>
      <c r="H778">
        <f t="shared" si="12"/>
        <v>1.6437270166666667</v>
      </c>
    </row>
    <row r="779" spans="1:8" x14ac:dyDescent="0.2">
      <c r="A779" s="1" t="d">
        <v>2024-11-15T12:34:37.9999998165294525</v>
      </c>
      <c r="B779">
        <v>98.750525999999994</v>
      </c>
      <c r="C779">
        <v>1.07</v>
      </c>
      <c r="D779">
        <v>27.3</v>
      </c>
      <c r="E779">
        <v>0</v>
      </c>
      <c r="G779">
        <v>1</v>
      </c>
      <c r="H779">
        <f t="shared" si="12"/>
        <v>1.6458420999999999</v>
      </c>
    </row>
    <row r="780" spans="1:8" x14ac:dyDescent="0.2">
      <c r="A780" s="1" t="d">
        <v>2024-11-15T12:34:37.9999998165294525</v>
      </c>
      <c r="B780">
        <v>98.877559000000005</v>
      </c>
      <c r="C780">
        <v>1.07</v>
      </c>
      <c r="D780">
        <v>27.3</v>
      </c>
      <c r="E780">
        <v>0</v>
      </c>
      <c r="G780">
        <v>1</v>
      </c>
      <c r="H780">
        <f t="shared" si="12"/>
        <v>1.6479593166666668</v>
      </c>
    </row>
    <row r="781" spans="1:8" x14ac:dyDescent="0.2">
      <c r="A781" s="1" t="d">
        <v>2024-11-15T12:34:37.9999998165294525</v>
      </c>
      <c r="B781">
        <v>99.004389000000003</v>
      </c>
      <c r="C781">
        <v>1.07</v>
      </c>
      <c r="D781">
        <v>27.3</v>
      </c>
      <c r="E781">
        <v>0</v>
      </c>
      <c r="G781">
        <v>1</v>
      </c>
      <c r="H781">
        <f t="shared" si="12"/>
        <v>1.6500731500000001</v>
      </c>
    </row>
    <row r="782" spans="1:8" x14ac:dyDescent="0.2">
      <c r="A782" s="1" t="d">
        <v>2024-11-15T12:34:37.9999998165294525</v>
      </c>
      <c r="B782">
        <v>99.131563</v>
      </c>
      <c r="C782">
        <v>1.07</v>
      </c>
      <c r="D782">
        <v>27.3</v>
      </c>
      <c r="E782">
        <v>0</v>
      </c>
      <c r="G782">
        <v>1</v>
      </c>
      <c r="H782">
        <f t="shared" si="12"/>
        <v>1.6521927166666666</v>
      </c>
    </row>
    <row r="783" spans="1:8" x14ac:dyDescent="0.2">
      <c r="A783" s="1" t="d">
        <v>2024-11-15T12:34:37.9999998165294525</v>
      </c>
      <c r="B783">
        <v>99.258393999999996</v>
      </c>
      <c r="C783">
        <v>1.07</v>
      </c>
      <c r="D783">
        <v>27.05</v>
      </c>
      <c r="E783">
        <v>0</v>
      </c>
      <c r="G783">
        <v>1</v>
      </c>
      <c r="H783">
        <f t="shared" si="12"/>
        <v>1.6543065666666665</v>
      </c>
    </row>
    <row r="784" spans="1:8" x14ac:dyDescent="0.2">
      <c r="A784" s="1" t="d">
        <v>2024-11-15T12:34:39.000000050291419050</v>
      </c>
      <c r="B784">
        <v>99.385312999999996</v>
      </c>
      <c r="C784">
        <v>1.07</v>
      </c>
      <c r="D784">
        <v>27.05</v>
      </c>
      <c r="E784">
        <v>0</v>
      </c>
      <c r="G784">
        <v>1</v>
      </c>
      <c r="H784">
        <f t="shared" si="12"/>
        <v>1.6564218833333333</v>
      </c>
    </row>
    <row r="785" spans="1:8" x14ac:dyDescent="0.2">
      <c r="A785" s="1" t="d">
        <v>2024-11-15T12:34:39.000000050291419050</v>
      </c>
      <c r="B785">
        <v>99.512516000000005</v>
      </c>
      <c r="C785">
        <v>1.07</v>
      </c>
      <c r="D785">
        <v>27.3</v>
      </c>
      <c r="E785">
        <v>0</v>
      </c>
      <c r="G785">
        <v>1</v>
      </c>
      <c r="H785">
        <f t="shared" si="12"/>
        <v>1.6585419333333333</v>
      </c>
    </row>
    <row r="786" spans="1:8" x14ac:dyDescent="0.2">
      <c r="A786" s="1" t="d">
        <v>2024-11-15T12:34:39.000000050291419050</v>
      </c>
      <c r="B786">
        <v>99.639483999999996</v>
      </c>
      <c r="C786">
        <v>1.07</v>
      </c>
      <c r="D786">
        <v>27.3</v>
      </c>
      <c r="E786">
        <v>0</v>
      </c>
      <c r="G786">
        <v>1</v>
      </c>
      <c r="H786">
        <f t="shared" si="12"/>
        <v>1.6606580666666666</v>
      </c>
    </row>
    <row r="787" spans="1:8" x14ac:dyDescent="0.2">
      <c r="A787" s="1" t="d">
        <v>2024-11-15T12:34:39.000000050291419050</v>
      </c>
      <c r="B787">
        <v>99.766452000000001</v>
      </c>
      <c r="C787">
        <v>1.07</v>
      </c>
      <c r="D787">
        <v>27.3</v>
      </c>
      <c r="E787">
        <v>0</v>
      </c>
      <c r="G787">
        <v>1</v>
      </c>
      <c r="H787">
        <f t="shared" si="12"/>
        <v>1.6627742000000001</v>
      </c>
    </row>
    <row r="788" spans="1:8" x14ac:dyDescent="0.2">
      <c r="A788" s="1" t="d">
        <v>2024-11-15T12:34:39.000000050291419050</v>
      </c>
      <c r="B788">
        <v>99.893463999999994</v>
      </c>
      <c r="C788">
        <v>1.07</v>
      </c>
      <c r="D788">
        <v>27.3</v>
      </c>
      <c r="E788">
        <v>0</v>
      </c>
      <c r="G788">
        <v>1</v>
      </c>
      <c r="H788">
        <f t="shared" si="12"/>
        <v>1.6648910666666665</v>
      </c>
    </row>
    <row r="789" spans="1:8" x14ac:dyDescent="0.2">
      <c r="A789" s="1" t="d">
        <v>2024-11-15T12:34:39.000000050291419050</v>
      </c>
      <c r="B789">
        <v>100.02048600000001</v>
      </c>
      <c r="C789">
        <v>1.07</v>
      </c>
      <c r="D789">
        <v>27.3</v>
      </c>
      <c r="E789">
        <v>0</v>
      </c>
      <c r="G789">
        <v>1</v>
      </c>
      <c r="H789">
        <f t="shared" si="12"/>
        <v>1.6670081000000001</v>
      </c>
    </row>
    <row r="790" spans="1:8" x14ac:dyDescent="0.2">
      <c r="A790" s="1" t="d">
        <v>2024-11-15T12:34:39.000000050291419050</v>
      </c>
      <c r="B790">
        <v>100.147355</v>
      </c>
      <c r="C790">
        <v>1.07</v>
      </c>
      <c r="D790">
        <v>27.3</v>
      </c>
      <c r="E790">
        <v>0</v>
      </c>
      <c r="G790">
        <v>1</v>
      </c>
      <c r="H790">
        <f t="shared" si="12"/>
        <v>1.6691225833333334</v>
      </c>
    </row>
    <row r="791" spans="1:8" x14ac:dyDescent="0.2">
      <c r="A791" s="1" t="d">
        <v>2024-11-15T12:34:39.000000050291419050</v>
      </c>
      <c r="B791">
        <v>100.274502</v>
      </c>
      <c r="C791">
        <v>1.07</v>
      </c>
      <c r="D791">
        <v>27.3</v>
      </c>
      <c r="E791">
        <v>0</v>
      </c>
      <c r="G791">
        <v>1</v>
      </c>
      <c r="H791">
        <f t="shared" si="12"/>
        <v>1.6712416999999999</v>
      </c>
    </row>
    <row r="792" spans="1:8" x14ac:dyDescent="0.2">
      <c r="A792" s="1" t="d">
        <v>2024-11-15T12:34:40.000000284053384925</v>
      </c>
      <c r="B792">
        <v>100.401456</v>
      </c>
      <c r="C792">
        <v>1.07</v>
      </c>
      <c r="D792">
        <v>27.3</v>
      </c>
      <c r="E792">
        <v>0</v>
      </c>
      <c r="G792">
        <v>1</v>
      </c>
      <c r="H792">
        <f t="shared" si="12"/>
        <v>1.6733575999999999</v>
      </c>
    </row>
    <row r="793" spans="1:8" x14ac:dyDescent="0.2">
      <c r="A793" s="1" t="d">
        <v>2024-11-15T12:34:40.000000284053384925</v>
      </c>
      <c r="B793">
        <v>100.52839299999999</v>
      </c>
      <c r="C793">
        <v>1.07</v>
      </c>
      <c r="D793">
        <v>27.3</v>
      </c>
      <c r="E793">
        <v>0</v>
      </c>
      <c r="G793">
        <v>1</v>
      </c>
      <c r="H793">
        <f t="shared" si="12"/>
        <v>1.6754732166666666</v>
      </c>
    </row>
    <row r="794" spans="1:8" x14ac:dyDescent="0.2">
      <c r="A794" s="1" t="d">
        <v>2024-11-15T12:34:40.000000284053384925</v>
      </c>
      <c r="B794">
        <v>100.655411</v>
      </c>
      <c r="C794">
        <v>1.07</v>
      </c>
      <c r="D794">
        <v>27.3</v>
      </c>
      <c r="E794">
        <v>0</v>
      </c>
      <c r="G794">
        <v>1</v>
      </c>
      <c r="H794">
        <f t="shared" si="12"/>
        <v>1.6775901833333333</v>
      </c>
    </row>
    <row r="795" spans="1:8" x14ac:dyDescent="0.2">
      <c r="A795" s="1" t="d">
        <v>2024-11-15T12:34:40.000000284053384925</v>
      </c>
      <c r="B795">
        <v>100.782597</v>
      </c>
      <c r="C795">
        <v>1.07</v>
      </c>
      <c r="D795">
        <v>27.3</v>
      </c>
      <c r="E795">
        <v>0</v>
      </c>
      <c r="G795">
        <v>1</v>
      </c>
      <c r="H795">
        <f t="shared" si="12"/>
        <v>1.6797099499999999</v>
      </c>
    </row>
    <row r="796" spans="1:8" x14ac:dyDescent="0.2">
      <c r="A796" s="1" t="d">
        <v>2024-11-15T12:34:40.000000284053384925</v>
      </c>
      <c r="B796">
        <v>100.90937099999999</v>
      </c>
      <c r="C796">
        <v>1.07</v>
      </c>
      <c r="D796">
        <v>27.3</v>
      </c>
      <c r="E796">
        <v>0</v>
      </c>
      <c r="G796">
        <v>1</v>
      </c>
      <c r="H796">
        <f t="shared" si="12"/>
        <v>1.6818228499999999</v>
      </c>
    </row>
    <row r="797" spans="1:8" x14ac:dyDescent="0.2">
      <c r="A797" s="1" t="d">
        <v>2024-11-15T12:34:40.000000284053384925</v>
      </c>
      <c r="B797">
        <v>101.036586</v>
      </c>
      <c r="C797">
        <v>1.07</v>
      </c>
      <c r="D797">
        <v>27.3</v>
      </c>
      <c r="E797">
        <v>0</v>
      </c>
      <c r="G797">
        <v>1</v>
      </c>
      <c r="H797">
        <f t="shared" si="12"/>
        <v>1.6839431</v>
      </c>
    </row>
    <row r="798" spans="1:8" x14ac:dyDescent="0.2">
      <c r="A798" s="1" t="d">
        <v>2024-11-15T12:34:40.000000284053384925</v>
      </c>
      <c r="B798">
        <v>101.16357600000001</v>
      </c>
      <c r="C798">
        <v>1.07</v>
      </c>
      <c r="D798">
        <v>27.3</v>
      </c>
      <c r="E798">
        <v>0</v>
      </c>
      <c r="G798">
        <v>1</v>
      </c>
      <c r="H798">
        <f t="shared" si="12"/>
        <v>1.6860596000000001</v>
      </c>
    </row>
    <row r="799" spans="1:8" x14ac:dyDescent="0.2">
      <c r="A799" s="1" t="d">
        <v>2024-11-15T12:34:40.000000284053384925</v>
      </c>
      <c r="B799">
        <v>101.29000600000001</v>
      </c>
      <c r="C799">
        <v>1.07</v>
      </c>
      <c r="D799">
        <v>27.3</v>
      </c>
      <c r="E799">
        <v>0</v>
      </c>
      <c r="G799">
        <v>1</v>
      </c>
      <c r="H799">
        <f t="shared" si="12"/>
        <v>1.6881667666666667</v>
      </c>
    </row>
    <row r="800" spans="1:8" x14ac:dyDescent="0.2">
      <c r="A800" s="1" t="d">
        <v>2024-11-15T12:34:40.999999889172613350</v>
      </c>
      <c r="B800">
        <v>101.417171</v>
      </c>
      <c r="C800">
        <v>1.07</v>
      </c>
      <c r="D800">
        <v>27.3</v>
      </c>
      <c r="E800">
        <v>0</v>
      </c>
      <c r="G800">
        <v>1</v>
      </c>
      <c r="H800">
        <f t="shared" si="12"/>
        <v>1.6902861833333334</v>
      </c>
    </row>
    <row r="801" spans="1:8" x14ac:dyDescent="0.2">
      <c r="A801" s="1" t="d">
        <v>2024-11-15T12:34:40.999999889172613350</v>
      </c>
      <c r="B801">
        <v>101.54410300000001</v>
      </c>
      <c r="C801">
        <v>1.07</v>
      </c>
      <c r="D801">
        <v>27.3</v>
      </c>
      <c r="E801">
        <v>0</v>
      </c>
      <c r="G801">
        <v>1</v>
      </c>
      <c r="H801">
        <f t="shared" si="12"/>
        <v>1.6924017166666667</v>
      </c>
    </row>
    <row r="802" spans="1:8" x14ac:dyDescent="0.2">
      <c r="A802" s="1" t="d">
        <v>2024-11-15T12:34:40.999999889172613350</v>
      </c>
      <c r="B802">
        <v>101.67113999999999</v>
      </c>
      <c r="C802">
        <v>1.07</v>
      </c>
      <c r="D802">
        <v>27.54</v>
      </c>
      <c r="E802">
        <v>0.17</v>
      </c>
      <c r="G802">
        <v>1</v>
      </c>
      <c r="H802">
        <f t="shared" si="12"/>
        <v>1.6945189999999999</v>
      </c>
    </row>
    <row r="803" spans="1:8" x14ac:dyDescent="0.2">
      <c r="A803" s="1" t="d">
        <v>2024-11-15T12:34:40.999999889172613350</v>
      </c>
      <c r="B803">
        <v>101.79821699999999</v>
      </c>
      <c r="C803">
        <v>1.07</v>
      </c>
      <c r="D803">
        <v>27.3</v>
      </c>
      <c r="E803">
        <v>0</v>
      </c>
      <c r="G803">
        <v>1</v>
      </c>
      <c r="H803">
        <f t="shared" si="12"/>
        <v>1.6966369499999998</v>
      </c>
    </row>
    <row r="804" spans="1:8" x14ac:dyDescent="0.2">
      <c r="A804" s="1" t="d">
        <v>2024-11-15T12:34:40.999999889172613350</v>
      </c>
      <c r="B804">
        <v>101.925271</v>
      </c>
      <c r="C804">
        <v>1.07</v>
      </c>
      <c r="D804">
        <v>27.3</v>
      </c>
      <c r="E804">
        <v>0</v>
      </c>
      <c r="G804">
        <v>1</v>
      </c>
      <c r="H804">
        <f t="shared" si="12"/>
        <v>1.6987545166666667</v>
      </c>
    </row>
    <row r="805" spans="1:8" x14ac:dyDescent="0.2">
      <c r="A805" s="1" t="d">
        <v>2024-11-15T12:34:40.999999889172613350</v>
      </c>
      <c r="B805">
        <v>102.052021</v>
      </c>
      <c r="C805">
        <v>1.07</v>
      </c>
      <c r="D805">
        <v>27.3</v>
      </c>
      <c r="E805">
        <v>0</v>
      </c>
      <c r="G805">
        <v>1</v>
      </c>
      <c r="H805">
        <f t="shared" si="12"/>
        <v>1.7008670166666666</v>
      </c>
    </row>
    <row r="806" spans="1:8" x14ac:dyDescent="0.2">
      <c r="A806" s="1" t="d">
        <v>2024-11-15T12:34:40.999999889172613350</v>
      </c>
      <c r="B806">
        <v>102.175707</v>
      </c>
      <c r="C806">
        <v>1.07</v>
      </c>
      <c r="D806">
        <v>27.3</v>
      </c>
      <c r="E806">
        <v>0</v>
      </c>
      <c r="G806">
        <v>1</v>
      </c>
      <c r="H806">
        <f t="shared" si="12"/>
        <v>1.7029284500000001</v>
      </c>
    </row>
    <row r="807" spans="1:8" x14ac:dyDescent="0.2">
      <c r="A807" s="1" t="d">
        <v>2024-11-15T12:34:40.999999889172613350</v>
      </c>
      <c r="B807">
        <v>102.302136</v>
      </c>
      <c r="C807">
        <v>1.07</v>
      </c>
      <c r="D807">
        <v>27.3</v>
      </c>
      <c r="E807">
        <v>0</v>
      </c>
      <c r="G807">
        <v>1</v>
      </c>
      <c r="H807">
        <f t="shared" si="12"/>
        <v>1.7050356</v>
      </c>
    </row>
    <row r="808" spans="1:8" x14ac:dyDescent="0.2">
      <c r="A808" s="1" t="d">
        <v>2024-11-15T12:34:42.000000122934579900</v>
      </c>
      <c r="B808">
        <v>102.428904</v>
      </c>
      <c r="C808">
        <v>1.07</v>
      </c>
      <c r="D808">
        <v>27.3</v>
      </c>
      <c r="E808">
        <v>0</v>
      </c>
      <c r="G808">
        <v>1</v>
      </c>
      <c r="H808">
        <f t="shared" si="12"/>
        <v>1.7071484000000001</v>
      </c>
    </row>
    <row r="809" spans="1:8" x14ac:dyDescent="0.2">
      <c r="A809" s="1" t="d">
        <v>2024-11-15T12:34:42.000000122934579900</v>
      </c>
      <c r="B809">
        <v>102.555921</v>
      </c>
      <c r="C809">
        <v>1.07</v>
      </c>
      <c r="D809">
        <v>27.3</v>
      </c>
      <c r="E809">
        <v>0</v>
      </c>
      <c r="G809">
        <v>1</v>
      </c>
      <c r="H809">
        <f t="shared" si="12"/>
        <v>1.7092653499999999</v>
      </c>
    </row>
    <row r="810" spans="1:8" x14ac:dyDescent="0.2">
      <c r="A810" s="1" t="d">
        <v>2024-11-15T12:34:42.000000122934579900</v>
      </c>
      <c r="B810">
        <v>102.679348</v>
      </c>
      <c r="C810">
        <v>1.07</v>
      </c>
      <c r="D810">
        <v>27.3</v>
      </c>
      <c r="E810">
        <v>0</v>
      </c>
      <c r="G810">
        <v>1</v>
      </c>
      <c r="H810">
        <f t="shared" si="12"/>
        <v>1.7113224666666667</v>
      </c>
    </row>
    <row r="811" spans="1:8" x14ac:dyDescent="0.2">
      <c r="A811" s="1" t="d">
        <v>2024-11-15T12:34:42.000000122934579900</v>
      </c>
      <c r="B811">
        <v>102.806166</v>
      </c>
      <c r="C811">
        <v>1.07</v>
      </c>
      <c r="D811">
        <v>27.05</v>
      </c>
      <c r="E811">
        <v>0</v>
      </c>
      <c r="G811">
        <v>1</v>
      </c>
      <c r="H811">
        <f t="shared" si="12"/>
        <v>1.7134361</v>
      </c>
    </row>
    <row r="812" spans="1:8" x14ac:dyDescent="0.2">
      <c r="A812" s="1" t="d">
        <v>2024-11-15T12:34:42.000000122934579900</v>
      </c>
      <c r="B812">
        <v>102.933215</v>
      </c>
      <c r="C812">
        <v>1.07</v>
      </c>
      <c r="D812">
        <v>27.3</v>
      </c>
      <c r="E812">
        <v>0</v>
      </c>
      <c r="G812">
        <v>1</v>
      </c>
      <c r="H812">
        <f t="shared" si="12"/>
        <v>1.7155535833333333</v>
      </c>
    </row>
    <row r="813" spans="1:8" x14ac:dyDescent="0.2">
      <c r="A813" s="1" t="d">
        <v>2024-11-15T12:34:42.000000122934579900</v>
      </c>
      <c r="B813">
        <v>103.063243</v>
      </c>
      <c r="C813">
        <v>1.07</v>
      </c>
      <c r="D813">
        <v>27.3</v>
      </c>
      <c r="E813">
        <v>0</v>
      </c>
      <c r="G813">
        <v>1</v>
      </c>
      <c r="H813">
        <f t="shared" si="12"/>
        <v>1.7177207166666666</v>
      </c>
    </row>
    <row r="814" spans="1:8" x14ac:dyDescent="0.2">
      <c r="A814" s="1" t="d">
        <v>2024-11-15T12:34:42.000000122934579900</v>
      </c>
      <c r="B814">
        <v>103.19022</v>
      </c>
      <c r="C814">
        <v>1.07</v>
      </c>
      <c r="D814">
        <v>27.3</v>
      </c>
      <c r="E814">
        <v>0</v>
      </c>
      <c r="G814">
        <v>1</v>
      </c>
      <c r="H814">
        <f t="shared" si="12"/>
        <v>1.7198369999999998</v>
      </c>
    </row>
    <row r="815" spans="1:8" x14ac:dyDescent="0.2">
      <c r="A815" s="1" t="d">
        <v>2024-11-15T12:34:42.000000122934579900</v>
      </c>
      <c r="B815">
        <v>103.317431</v>
      </c>
      <c r="C815">
        <v>1.07</v>
      </c>
      <c r="D815">
        <v>27.3</v>
      </c>
      <c r="E815">
        <v>0</v>
      </c>
      <c r="G815">
        <v>1</v>
      </c>
      <c r="H815">
        <f t="shared" si="12"/>
        <v>1.7219571833333334</v>
      </c>
    </row>
    <row r="816" spans="1:8" x14ac:dyDescent="0.2">
      <c r="A816" s="1" t="d">
        <v>2024-11-15T12:34:42.999999728053808325</v>
      </c>
      <c r="B816">
        <v>103.444581</v>
      </c>
      <c r="C816">
        <v>1.08</v>
      </c>
      <c r="D816">
        <v>27.3</v>
      </c>
      <c r="E816">
        <v>0.17</v>
      </c>
      <c r="G816">
        <v>1</v>
      </c>
      <c r="H816">
        <f t="shared" si="12"/>
        <v>1.72407635</v>
      </c>
    </row>
    <row r="817" spans="1:8" x14ac:dyDescent="0.2">
      <c r="A817" s="1" t="d">
        <v>2024-11-15T12:34:42.999999728053808325</v>
      </c>
      <c r="B817">
        <v>103.57121100000001</v>
      </c>
      <c r="C817">
        <v>1.08</v>
      </c>
      <c r="D817">
        <v>27.3</v>
      </c>
      <c r="E817">
        <v>0</v>
      </c>
      <c r="G817">
        <v>1</v>
      </c>
      <c r="H817">
        <f t="shared" si="12"/>
        <v>1.7261868500000002</v>
      </c>
    </row>
    <row r="818" spans="1:8" x14ac:dyDescent="0.2">
      <c r="A818" s="1" t="d">
        <v>2024-11-15T12:34:42.999999728053808325</v>
      </c>
      <c r="B818">
        <v>103.698127</v>
      </c>
      <c r="C818">
        <v>1.08</v>
      </c>
      <c r="D818">
        <v>27.3</v>
      </c>
      <c r="E818">
        <v>0</v>
      </c>
      <c r="G818">
        <v>1</v>
      </c>
      <c r="H818">
        <f t="shared" si="12"/>
        <v>1.7283021166666666</v>
      </c>
    </row>
    <row r="819" spans="1:8" x14ac:dyDescent="0.2">
      <c r="A819" s="1" t="d">
        <v>2024-11-15T12:34:42.999999728053808325</v>
      </c>
      <c r="B819">
        <v>103.825142</v>
      </c>
      <c r="C819">
        <v>1.08</v>
      </c>
      <c r="D819">
        <v>27.3</v>
      </c>
      <c r="E819">
        <v>0</v>
      </c>
      <c r="G819">
        <v>1</v>
      </c>
      <c r="H819">
        <f t="shared" si="12"/>
        <v>1.7304190333333334</v>
      </c>
    </row>
    <row r="820" spans="1:8" x14ac:dyDescent="0.2">
      <c r="A820" s="1" t="d">
        <v>2024-11-15T12:34:42.999999728053808325</v>
      </c>
      <c r="B820">
        <v>103.952388</v>
      </c>
      <c r="C820">
        <v>1.08</v>
      </c>
      <c r="D820">
        <v>27.3</v>
      </c>
      <c r="E820">
        <v>0</v>
      </c>
      <c r="G820">
        <v>1</v>
      </c>
      <c r="H820">
        <f t="shared" si="12"/>
        <v>1.7325398000000001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Alotaibi, Nayef</cp:lastModifiedBy>
  <dcterms:created xsi:type="dcterms:W3CDTF">2024-11-17T20:35:39Z</dcterms:created>
  <dcterms:modified xsi:type="dcterms:W3CDTF">2024-11-17T20:39:48Z</dcterms:modified>
</cp:coreProperties>
</file>