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rnandobono/Dropbox/Docencia/Manuel Belgrano/Modelacion y Diseño de Sistemas/2020/Aula Virtual/Plantillas/"/>
    </mc:Choice>
  </mc:AlternateContent>
  <xr:revisionPtr revIDLastSave="0" documentId="8_{5E6FA202-313D-BC4C-85D6-F729A89C74CF}" xr6:coauthVersionLast="45" xr6:coauthVersionMax="45" xr10:uidLastSave="{00000000-0000-0000-0000-000000000000}"/>
  <bookViews>
    <workbookView xWindow="240" yWindow="460" windowWidth="24700" windowHeight="17020" tabRatio="584"/>
  </bookViews>
  <sheets>
    <sheet name="Inf.Gral " sheetId="13" r:id="rId1"/>
    <sheet name="Casos de Uso" sheetId="5" r:id="rId2"/>
  </sheets>
  <definedNames>
    <definedName name="Complej.">#REF!</definedName>
  </definedNames>
  <calcPr calcId="114210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<sst xmlns="http://schemas.openxmlformats.org/spreadsheetml/2006/main" count="21" uniqueCount="21">
  <si>
    <t>Nº</t>
  </si>
  <si>
    <t>Nombre del Caso de Uso</t>
  </si>
  <si>
    <t>Descripción</t>
  </si>
  <si>
    <t>Fecha</t>
  </si>
  <si>
    <t>Autor</t>
  </si>
  <si>
    <t>Historia de Cambios</t>
  </si>
  <si>
    <t>Información del Documento</t>
  </si>
  <si>
    <t>Título del Documento:</t>
  </si>
  <si>
    <t>Número de Versión:</t>
  </si>
  <si>
    <t>&lt;x.x&gt;</t>
  </si>
  <si>
    <t>Versión</t>
  </si>
  <si>
    <t>&lt;X.X.&gt;</t>
  </si>
  <si>
    <t>&lt;nombre&gt;</t>
  </si>
  <si>
    <t>&lt;dd-mm-aaaa&gt;</t>
  </si>
  <si>
    <t>Listado de Casos de Uso</t>
  </si>
  <si>
    <t>Prioridad</t>
  </si>
  <si>
    <t>Complejidad</t>
  </si>
  <si>
    <t>Paquete</t>
  </si>
  <si>
    <t>Subpaquete</t>
  </si>
  <si>
    <t>Iteración</t>
  </si>
  <si>
    <t>Nombre del Archivo: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</si>
</sst>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sz val="10"/>
      <name val="Trebuchet MS"/>
      <family val="2"/>
    </font>
    <font>
      <b/>
      <sz val="14"/>
      <color indexed="9"/>
      <name val="Trebuchet MS"/>
      <family val="2"/>
    </font>
    <font>
      <b/>
      <sz val="10"/>
      <color indexed="23"/>
      <name val="Trebuchet MS"/>
      <family val="2"/>
    </font>
    <font>
      <b/>
      <u/>
      <sz val="11"/>
      <name val="Trebuchet MS"/>
      <family val="2"/>
    </font>
    <font>
      <sz val="9"/>
      <name val="Trebuchet MS"/>
      <family val="2"/>
    </font>
    <font>
      <b/>
      <sz val="11"/>
      <name val="Trebuchet MS"/>
      <family val="2"/>
    </font>
    <font>
      <b/>
      <sz val="10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1" fillId="0" borderId="2" xfId="0" applyNumberFormat="1" applyFont="1" applyBorder="1" applyAlignment="1">
      <alignment horizontal="center" vertical="top"/>
    </xf>
    <xf numFmtId="0" fontId="1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3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left" vertical="center" wrapText="1"/>
    </xf>
    <xf numFmtId="2" fontId="1" fillId="0" borderId="9" xfId="0" applyNumberFormat="1" applyFont="1" applyFill="1" applyBorder="1" applyAlignment="1">
      <alignment horizontal="right" vertical="center"/>
    </xf>
    <xf numFmtId="2" fontId="1" fillId="0" borderId="10" xfId="0" applyNumberFormat="1" applyFont="1" applyFill="1" applyBorder="1" applyAlignment="1">
      <alignment horizontal="right" vertical="center"/>
    </xf>
    <xf numFmtId="0" fontId="1" fillId="3" borderId="1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left" vertical="center" wrapText="1"/>
    </xf>
    <xf numFmtId="2" fontId="1" fillId="0" borderId="2" xfId="0" applyNumberFormat="1" applyFont="1" applyFill="1" applyBorder="1" applyAlignment="1">
      <alignment horizontal="right" vertical="center"/>
    </xf>
    <xf numFmtId="2" fontId="1" fillId="0" borderId="13" xfId="0" applyNumberFormat="1" applyFont="1" applyFill="1" applyBorder="1" applyAlignment="1">
      <alignment horizontal="right" vertical="center"/>
    </xf>
    <xf numFmtId="0" fontId="5" fillId="0" borderId="14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horizontal="left" vertical="center" wrapText="1"/>
    </xf>
    <xf numFmtId="0" fontId="5" fillId="0" borderId="15" xfId="0" applyFont="1" applyFill="1" applyBorder="1" applyAlignment="1">
      <alignment horizontal="left" vertical="center" wrapText="1"/>
    </xf>
    <xf numFmtId="0" fontId="1" fillId="0" borderId="0" xfId="0" applyFont="1" applyFill="1" applyBorder="1" applyAlignment="1">
      <alignment horizontal="left" vertical="center" wrapText="1"/>
    </xf>
    <xf numFmtId="0" fontId="6" fillId="0" borderId="0" xfId="0" applyFont="1" applyBorder="1" applyAlignment="1">
      <alignment horizontal="left" vertical="top"/>
    </xf>
    <xf numFmtId="0" fontId="6" fillId="0" borderId="0" xfId="0" applyFont="1" applyBorder="1" applyAlignment="1">
      <alignment vertical="top"/>
    </xf>
    <xf numFmtId="0" fontId="1" fillId="0" borderId="0" xfId="0" applyFont="1" applyBorder="1" applyAlignment="1">
      <alignment vertical="center"/>
    </xf>
    <xf numFmtId="0" fontId="6" fillId="0" borderId="0" xfId="0" applyFont="1" applyBorder="1" applyAlignment="1">
      <alignment horizontal="right" vertical="top"/>
    </xf>
    <xf numFmtId="0" fontId="5" fillId="0" borderId="0" xfId="0" applyFont="1" applyBorder="1" applyAlignment="1">
      <alignment vertical="center"/>
    </xf>
    <xf numFmtId="0" fontId="6" fillId="0" borderId="0" xfId="0" applyFont="1" applyAlignment="1">
      <alignment vertical="center"/>
    </xf>
    <xf numFmtId="49" fontId="1" fillId="0" borderId="0" xfId="0" applyNumberFormat="1" applyFont="1" applyBorder="1"/>
    <xf numFmtId="49" fontId="1" fillId="0" borderId="0" xfId="0" applyNumberFormat="1" applyFont="1" applyBorder="1" applyAlignment="1">
      <alignment horizontal="left"/>
    </xf>
    <xf numFmtId="0" fontId="1" fillId="0" borderId="0" xfId="0" applyFont="1" applyFill="1" applyBorder="1"/>
    <xf numFmtId="49" fontId="3" fillId="0" borderId="0" xfId="0" applyNumberFormat="1" applyFont="1" applyFill="1" applyBorder="1"/>
    <xf numFmtId="0" fontId="0" fillId="0" borderId="0" xfId="0" applyFill="1" applyBorder="1"/>
    <xf numFmtId="49" fontId="1" fillId="0" borderId="11" xfId="0" applyNumberFormat="1" applyFont="1" applyBorder="1"/>
    <xf numFmtId="49" fontId="1" fillId="0" borderId="2" xfId="0" applyNumberFormat="1" applyFont="1" applyBorder="1"/>
    <xf numFmtId="49" fontId="2" fillId="4" borderId="16" xfId="0" applyNumberFormat="1" applyFont="1" applyFill="1" applyBorder="1" applyAlignment="1">
      <alignment horizontal="center" vertical="center"/>
    </xf>
    <xf numFmtId="49" fontId="2" fillId="4" borderId="17" xfId="0" applyNumberFormat="1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horizontal="center" vertical="center"/>
    </xf>
    <xf numFmtId="49" fontId="2" fillId="4" borderId="11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12" xfId="0" applyNumberFormat="1" applyFont="1" applyFill="1" applyBorder="1" applyAlignment="1">
      <alignment horizontal="center" vertical="center"/>
    </xf>
    <xf numFmtId="49" fontId="1" fillId="0" borderId="19" xfId="0" applyNumberFormat="1" applyFont="1" applyBorder="1" applyAlignment="1">
      <alignment wrapText="1"/>
    </xf>
    <xf numFmtId="49" fontId="1" fillId="0" borderId="20" xfId="0" applyNumberFormat="1" applyFont="1" applyBorder="1" applyAlignment="1">
      <alignment wrapText="1"/>
    </xf>
    <xf numFmtId="49" fontId="1" fillId="0" borderId="13" xfId="0" applyNumberFormat="1" applyFont="1" applyBorder="1" applyAlignment="1">
      <alignment wrapText="1"/>
    </xf>
    <xf numFmtId="49" fontId="1" fillId="0" borderId="19" xfId="0" applyNumberFormat="1" applyFont="1" applyBorder="1" applyAlignment="1">
      <alignment horizontal="center" vertical="top"/>
    </xf>
    <xf numFmtId="49" fontId="1" fillId="0" borderId="20" xfId="0" applyNumberFormat="1" applyFont="1" applyBorder="1" applyAlignment="1">
      <alignment horizontal="center" vertical="top"/>
    </xf>
    <xf numFmtId="49" fontId="1" fillId="0" borderId="13" xfId="0" applyNumberFormat="1" applyFont="1" applyBorder="1" applyAlignment="1">
      <alignment horizontal="center" vertical="top"/>
    </xf>
    <xf numFmtId="49" fontId="2" fillId="4" borderId="21" xfId="0" applyNumberFormat="1" applyFont="1" applyFill="1" applyBorder="1" applyAlignment="1">
      <alignment horizontal="center" vertical="center"/>
    </xf>
    <xf numFmtId="49" fontId="2" fillId="4" borderId="22" xfId="0" applyNumberFormat="1" applyFont="1" applyFill="1" applyBorder="1" applyAlignment="1">
      <alignment horizontal="center" vertical="center"/>
    </xf>
    <xf numFmtId="49" fontId="2" fillId="4" borderId="25" xfId="0" applyNumberFormat="1" applyFont="1" applyFill="1" applyBorder="1" applyAlignment="1">
      <alignment horizontal="center" vertical="center"/>
    </xf>
    <xf numFmtId="49" fontId="2" fillId="4" borderId="26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center" vertical="center"/>
    </xf>
    <xf numFmtId="49" fontId="2" fillId="4" borderId="27" xfId="0" applyNumberFormat="1" applyFont="1" applyFill="1" applyBorder="1" applyAlignment="1">
      <alignment horizontal="center" vertical="center"/>
    </xf>
    <xf numFmtId="49" fontId="2" fillId="4" borderId="28" xfId="0" applyNumberFormat="1" applyFont="1" applyFill="1" applyBorder="1" applyAlignment="1">
      <alignment horizontal="center" vertical="center"/>
    </xf>
    <xf numFmtId="49" fontId="2" fillId="4" borderId="24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49" fontId="4" fillId="3" borderId="2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/>
    <xf numFmtId="0" fontId="2" fillId="4" borderId="2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7" fillId="0" borderId="0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7" fillId="0" borderId="0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28"/>
  <sheetViews>
    <sheetView showGridLines="0" tabSelected="1" zoomScale="75" workbookViewId="0">
      <selection activeCell="G24" sqref="G24"/>
    </sheetView>
  </sheetViews>
  <sheetFormatPr baseColWidth="10" defaultRowHeight="13" x14ac:dyDescent="0.15"/>
  <cols>
    <col min="1" max="1" width="2.1640625" customWidth="1"/>
    <col min="2" max="3" width="5.6640625" customWidth="1"/>
    <col min="4" max="4" width="2.6640625" customWidth="1"/>
    <col min="5" max="6" width="5.6640625" hidden="1" customWidth="1"/>
    <col min="7" max="7" width="48.83203125" customWidth="1"/>
    <col min="8" max="14" width="5.6640625" customWidth="1"/>
    <col min="15" max="15" width="15.5" customWidth="1"/>
    <col min="16" max="20" width="5.6640625" customWidth="1"/>
  </cols>
  <sheetData>
    <row r="1" spans="1:24" x14ac:dyDescent="0.1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  <c r="W1" s="1"/>
      <c r="X1" s="1"/>
    </row>
    <row r="2" spans="1:24" ht="14" thickBot="1" x14ac:dyDescent="0.2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</row>
    <row r="3" spans="1:24" x14ac:dyDescent="0.15">
      <c r="A3" s="1"/>
      <c r="B3" s="38" t="s">
        <v>6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40"/>
      <c r="U3" s="1"/>
      <c r="V3" s="1"/>
      <c r="W3" s="1"/>
      <c r="X3" s="1"/>
    </row>
    <row r="4" spans="1:24" x14ac:dyDescent="0.15">
      <c r="A4" s="1"/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3"/>
      <c r="U4" s="1"/>
      <c r="V4" s="1"/>
      <c r="W4" s="1"/>
      <c r="X4" s="1"/>
    </row>
    <row r="5" spans="1:24" x14ac:dyDescent="0.15">
      <c r="A5" s="1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3"/>
      <c r="U5" s="1"/>
      <c r="V5" s="1"/>
      <c r="W5" s="1"/>
      <c r="X5" s="1"/>
    </row>
    <row r="6" spans="1:24" x14ac:dyDescent="0.15">
      <c r="A6" s="1"/>
      <c r="B6" s="36" t="s">
        <v>7</v>
      </c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60"/>
      <c r="U6" s="1"/>
      <c r="V6" s="1"/>
      <c r="W6" s="1"/>
      <c r="X6" s="1"/>
    </row>
    <row r="7" spans="1:24" x14ac:dyDescent="0.15">
      <c r="A7" s="1"/>
      <c r="B7" s="36" t="s">
        <v>20</v>
      </c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60"/>
      <c r="U7" s="1"/>
      <c r="V7" s="1"/>
      <c r="W7" s="1"/>
      <c r="X7" s="1"/>
    </row>
    <row r="8" spans="1:24" x14ac:dyDescent="0.15">
      <c r="A8" s="1"/>
      <c r="B8" s="36" t="s">
        <v>8</v>
      </c>
      <c r="C8" s="37"/>
      <c r="D8" s="37"/>
      <c r="E8" s="37"/>
      <c r="F8" s="37"/>
      <c r="G8" s="37"/>
      <c r="H8" s="37" t="s">
        <v>9</v>
      </c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60"/>
      <c r="U8" s="1"/>
      <c r="V8" s="1"/>
      <c r="W8" s="1"/>
      <c r="X8" s="1"/>
    </row>
    <row r="9" spans="1:24" s="35" customFormat="1" x14ac:dyDescent="0.15">
      <c r="A9" s="33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3"/>
      <c r="V9" s="33"/>
      <c r="W9" s="33"/>
      <c r="X9" s="33"/>
    </row>
    <row r="10" spans="1:24" x14ac:dyDescent="0.1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1"/>
      <c r="V10" s="1"/>
      <c r="W10" s="1"/>
      <c r="X10" s="1"/>
    </row>
    <row r="11" spans="1:24" x14ac:dyDescent="0.15">
      <c r="A11" s="1"/>
      <c r="B11" s="31"/>
      <c r="C11" s="31"/>
      <c r="D11" s="31"/>
      <c r="E11" s="31"/>
      <c r="F11" s="31"/>
      <c r="G11" s="31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1"/>
      <c r="V11" s="1"/>
      <c r="W11" s="1"/>
      <c r="X11" s="1"/>
    </row>
    <row r="12" spans="1:24" x14ac:dyDescent="0.15">
      <c r="A12" s="1"/>
      <c r="B12" s="31"/>
      <c r="C12" s="31"/>
      <c r="D12" s="31"/>
      <c r="E12" s="31"/>
      <c r="F12" s="31"/>
      <c r="G12" s="31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1"/>
      <c r="V12" s="1"/>
      <c r="W12" s="1"/>
      <c r="X12" s="1"/>
    </row>
    <row r="13" spans="1:24" ht="12.75" customHeight="1" x14ac:dyDescent="0.1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1"/>
      <c r="V13" s="1"/>
      <c r="W13" s="1"/>
      <c r="X13" s="1"/>
    </row>
    <row r="14" spans="1:24" ht="12.75" customHeight="1" x14ac:dyDescent="0.15">
      <c r="A14" s="1"/>
      <c r="B14" s="50" t="s">
        <v>5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2"/>
      <c r="U14" s="1"/>
      <c r="V14" s="1"/>
      <c r="W14" s="1"/>
      <c r="X14" s="1"/>
    </row>
    <row r="15" spans="1:24" ht="12.75" customHeight="1" x14ac:dyDescent="0.15">
      <c r="A15" s="1"/>
      <c r="B15" s="53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5"/>
      <c r="U15" s="1"/>
      <c r="V15" s="1"/>
      <c r="W15" s="1"/>
      <c r="X15" s="1"/>
    </row>
    <row r="16" spans="1:24" ht="15" customHeight="1" x14ac:dyDescent="0.15">
      <c r="A16" s="1"/>
      <c r="B16" s="56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8"/>
      <c r="U16" s="1"/>
      <c r="V16" s="1"/>
      <c r="W16" s="1"/>
      <c r="X16" s="1"/>
    </row>
    <row r="17" spans="1:24" x14ac:dyDescent="0.15">
      <c r="A17" s="1"/>
      <c r="B17" s="59" t="s">
        <v>10</v>
      </c>
      <c r="C17" s="59"/>
      <c r="D17" s="59"/>
      <c r="E17" s="59"/>
      <c r="F17" s="59"/>
      <c r="G17" s="59" t="s">
        <v>4</v>
      </c>
      <c r="H17" s="59" t="s">
        <v>2</v>
      </c>
      <c r="I17" s="59"/>
      <c r="J17" s="59"/>
      <c r="K17" s="59"/>
      <c r="L17" s="59"/>
      <c r="M17" s="59"/>
      <c r="N17" s="59"/>
      <c r="O17" s="59"/>
      <c r="P17" s="59" t="s">
        <v>3</v>
      </c>
      <c r="Q17" s="59"/>
      <c r="R17" s="59"/>
      <c r="S17" s="59"/>
      <c r="T17" s="59"/>
      <c r="U17" s="1"/>
      <c r="V17" s="1"/>
      <c r="W17" s="1"/>
      <c r="X17" s="1"/>
    </row>
    <row r="18" spans="1:24" x14ac:dyDescent="0.15">
      <c r="A18" s="1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1"/>
      <c r="V18" s="1"/>
      <c r="W18" s="1"/>
      <c r="X18" s="1"/>
    </row>
    <row r="19" spans="1:24" x14ac:dyDescent="0.15">
      <c r="A19" s="1"/>
      <c r="B19" s="47" t="s">
        <v>11</v>
      </c>
      <c r="C19" s="48"/>
      <c r="D19" s="48"/>
      <c r="E19" s="48"/>
      <c r="F19" s="49"/>
      <c r="G19" s="3" t="s">
        <v>12</v>
      </c>
      <c r="H19" s="44"/>
      <c r="I19" s="45"/>
      <c r="J19" s="45"/>
      <c r="K19" s="45"/>
      <c r="L19" s="45"/>
      <c r="M19" s="45"/>
      <c r="N19" s="45"/>
      <c r="O19" s="46"/>
      <c r="P19" s="47" t="s">
        <v>13</v>
      </c>
      <c r="Q19" s="48"/>
      <c r="R19" s="48"/>
      <c r="S19" s="48"/>
      <c r="T19" s="49"/>
      <c r="U19" s="1"/>
      <c r="V19" s="1"/>
      <c r="W19" s="1"/>
      <c r="X19" s="1"/>
    </row>
    <row r="20" spans="1:24" x14ac:dyDescent="0.15">
      <c r="A20" s="1"/>
      <c r="B20" s="47"/>
      <c r="C20" s="48"/>
      <c r="D20" s="48"/>
      <c r="E20" s="48"/>
      <c r="F20" s="49"/>
      <c r="G20" s="3"/>
      <c r="H20" s="44"/>
      <c r="I20" s="45"/>
      <c r="J20" s="45"/>
      <c r="K20" s="45"/>
      <c r="L20" s="45"/>
      <c r="M20" s="45"/>
      <c r="N20" s="45"/>
      <c r="O20" s="46"/>
      <c r="P20" s="47"/>
      <c r="Q20" s="48"/>
      <c r="R20" s="48"/>
      <c r="S20" s="48"/>
      <c r="T20" s="49"/>
      <c r="U20" s="1"/>
      <c r="V20" s="1"/>
      <c r="W20" s="1"/>
      <c r="X20" s="1"/>
    </row>
    <row r="21" spans="1:24" x14ac:dyDescent="0.15">
      <c r="A21" s="1"/>
      <c r="B21" s="47"/>
      <c r="C21" s="48"/>
      <c r="D21" s="48"/>
      <c r="E21" s="48"/>
      <c r="F21" s="49"/>
      <c r="G21" s="3"/>
      <c r="H21" s="44"/>
      <c r="I21" s="45"/>
      <c r="J21" s="45"/>
      <c r="K21" s="45"/>
      <c r="L21" s="45"/>
      <c r="M21" s="45"/>
      <c r="N21" s="45"/>
      <c r="O21" s="46"/>
      <c r="P21" s="47"/>
      <c r="Q21" s="48"/>
      <c r="R21" s="48"/>
      <c r="S21" s="48"/>
      <c r="T21" s="49"/>
      <c r="U21" s="1"/>
      <c r="V21" s="1"/>
      <c r="W21" s="1"/>
      <c r="X21" s="1"/>
    </row>
    <row r="22" spans="1:24" x14ac:dyDescent="0.15">
      <c r="A22" s="1"/>
      <c r="B22" s="47"/>
      <c r="C22" s="48"/>
      <c r="D22" s="48"/>
      <c r="E22" s="48"/>
      <c r="F22" s="49"/>
      <c r="G22" s="3"/>
      <c r="H22" s="44"/>
      <c r="I22" s="45"/>
      <c r="J22" s="45"/>
      <c r="K22" s="45"/>
      <c r="L22" s="45"/>
      <c r="M22" s="45"/>
      <c r="N22" s="45"/>
      <c r="O22" s="46"/>
      <c r="P22" s="47"/>
      <c r="Q22" s="48"/>
      <c r="R22" s="48"/>
      <c r="S22" s="48"/>
      <c r="T22" s="49"/>
      <c r="U22" s="1"/>
      <c r="V22" s="1"/>
      <c r="W22" s="1"/>
      <c r="X22" s="1"/>
    </row>
    <row r="23" spans="1:24" x14ac:dyDescent="0.15">
      <c r="A23" s="1"/>
      <c r="B23" s="47"/>
      <c r="C23" s="48"/>
      <c r="D23" s="48"/>
      <c r="E23" s="48"/>
      <c r="F23" s="49"/>
      <c r="G23" s="3"/>
      <c r="H23" s="44"/>
      <c r="I23" s="45"/>
      <c r="J23" s="45"/>
      <c r="K23" s="45"/>
      <c r="L23" s="45"/>
      <c r="M23" s="45"/>
      <c r="N23" s="45"/>
      <c r="O23" s="46"/>
      <c r="P23" s="47"/>
      <c r="Q23" s="48"/>
      <c r="R23" s="48"/>
      <c r="S23" s="48"/>
      <c r="T23" s="49"/>
      <c r="U23" s="1"/>
      <c r="V23" s="1"/>
      <c r="W23" s="1"/>
      <c r="X23" s="1"/>
    </row>
    <row r="24" spans="1:24" x14ac:dyDescent="0.15">
      <c r="A24" s="1"/>
      <c r="B24" s="47"/>
      <c r="C24" s="48"/>
      <c r="D24" s="48"/>
      <c r="E24" s="48"/>
      <c r="F24" s="49"/>
      <c r="G24" s="3"/>
      <c r="H24" s="44"/>
      <c r="I24" s="45"/>
      <c r="J24" s="45"/>
      <c r="K24" s="45"/>
      <c r="L24" s="45"/>
      <c r="M24" s="45"/>
      <c r="N24" s="45"/>
      <c r="O24" s="46"/>
      <c r="P24" s="47"/>
      <c r="Q24" s="48"/>
      <c r="R24" s="48"/>
      <c r="S24" s="48"/>
      <c r="T24" s="49"/>
      <c r="U24" s="1"/>
      <c r="V24" s="1"/>
      <c r="W24" s="1"/>
      <c r="X24" s="1"/>
    </row>
    <row r="25" spans="1:24" x14ac:dyDescent="0.15">
      <c r="A25" s="1"/>
      <c r="B25" s="47"/>
      <c r="C25" s="48"/>
      <c r="D25" s="48"/>
      <c r="E25" s="48"/>
      <c r="F25" s="49"/>
      <c r="G25" s="3"/>
      <c r="H25" s="44"/>
      <c r="I25" s="45"/>
      <c r="J25" s="45"/>
      <c r="K25" s="45"/>
      <c r="L25" s="45"/>
      <c r="M25" s="45"/>
      <c r="N25" s="45"/>
      <c r="O25" s="46"/>
      <c r="P25" s="47"/>
      <c r="Q25" s="48"/>
      <c r="R25" s="48"/>
      <c r="S25" s="48"/>
      <c r="T25" s="49"/>
      <c r="U25" s="1"/>
      <c r="V25" s="1"/>
      <c r="W25" s="1"/>
      <c r="X25" s="1"/>
    </row>
    <row r="26" spans="1:24" x14ac:dyDescent="0.15">
      <c r="A26" s="1"/>
      <c r="B26" s="47"/>
      <c r="C26" s="48"/>
      <c r="D26" s="48"/>
      <c r="E26" s="48"/>
      <c r="F26" s="49"/>
      <c r="G26" s="3"/>
      <c r="H26" s="44"/>
      <c r="I26" s="45"/>
      <c r="J26" s="45"/>
      <c r="K26" s="45"/>
      <c r="L26" s="45"/>
      <c r="M26" s="45"/>
      <c r="N26" s="45"/>
      <c r="O26" s="46"/>
      <c r="P26" s="47"/>
      <c r="Q26" s="48"/>
      <c r="R26" s="48"/>
      <c r="S26" s="48"/>
      <c r="T26" s="49"/>
      <c r="U26" s="1"/>
      <c r="V26" s="1"/>
      <c r="W26" s="1"/>
      <c r="X26" s="1"/>
    </row>
    <row r="27" spans="1:24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</sheetData>
  <mergeCells count="36">
    <mergeCell ref="B7:G7"/>
    <mergeCell ref="H7:T7"/>
    <mergeCell ref="B8:G8"/>
    <mergeCell ref="H8:T8"/>
    <mergeCell ref="B14:T16"/>
    <mergeCell ref="B17:F18"/>
    <mergeCell ref="G17:G18"/>
    <mergeCell ref="H17:O18"/>
    <mergeCell ref="P17:T18"/>
    <mergeCell ref="B3:T5"/>
    <mergeCell ref="B6:G6"/>
    <mergeCell ref="H6:T6"/>
    <mergeCell ref="B25:F25"/>
    <mergeCell ref="B19:F19"/>
    <mergeCell ref="H19:O19"/>
    <mergeCell ref="P19:T19"/>
    <mergeCell ref="B20:F20"/>
    <mergeCell ref="H20:O20"/>
    <mergeCell ref="P20:T20"/>
    <mergeCell ref="P22:T22"/>
    <mergeCell ref="B26:F26"/>
    <mergeCell ref="H26:O26"/>
    <mergeCell ref="P26:T26"/>
    <mergeCell ref="B23:F23"/>
    <mergeCell ref="H23:O23"/>
    <mergeCell ref="P23:T23"/>
    <mergeCell ref="B24:F24"/>
    <mergeCell ref="H24:O24"/>
    <mergeCell ref="P24:T24"/>
    <mergeCell ref="H25:O25"/>
    <mergeCell ref="P25:T25"/>
    <mergeCell ref="B21:F21"/>
    <mergeCell ref="H21:O21"/>
    <mergeCell ref="P21:T21"/>
    <mergeCell ref="B22:F22"/>
    <mergeCell ref="H22:O22"/>
  </mergeCells>
  <phoneticPr fontId="0" type="noConversion"/>
  <pageMargins left="0.75" right="0.75" top="1" bottom="1" header="0" footer="0"/>
  <pageSetup paperSize="9" scale="90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6"/>
  <sheetViews>
    <sheetView showGridLines="0" zoomScale="75" workbookViewId="0">
      <pane xSplit="3" ySplit="3" topLeftCell="D4" activePane="bottomRight" state="frozen"/>
      <selection pane="topRight" activeCell="D1" sqref="D1"/>
      <selection pane="bottomLeft" activeCell="A9" sqref="A9"/>
      <selection pane="bottomRight" activeCell="L34" sqref="L34"/>
    </sheetView>
  </sheetViews>
  <sheetFormatPr baseColWidth="10" defaultColWidth="11.5" defaultRowHeight="16" customHeight="1" x14ac:dyDescent="0.15"/>
  <cols>
    <col min="1" max="1" width="1.6640625" style="4" customWidth="1"/>
    <col min="2" max="2" width="5.83203125" style="4" customWidth="1"/>
    <col min="3" max="3" width="50.83203125" style="5" customWidth="1"/>
    <col min="4" max="4" width="29.33203125" style="4" customWidth="1"/>
    <col min="5" max="5" width="19.83203125" style="4" customWidth="1"/>
    <col min="6" max="6" width="14.6640625" style="4" customWidth="1"/>
    <col min="7" max="7" width="15.1640625" style="4" customWidth="1"/>
    <col min="8" max="8" width="14.83203125" style="4" customWidth="1"/>
    <col min="9" max="16384" width="11.5" style="10"/>
  </cols>
  <sheetData>
    <row r="1" spans="1:8" s="4" customFormat="1" ht="8" customHeight="1" thickBot="1" x14ac:dyDescent="0.2">
      <c r="C1" s="5"/>
    </row>
    <row r="2" spans="1:8" s="4" customFormat="1" ht="32" customHeight="1" thickBot="1" x14ac:dyDescent="0.2">
      <c r="B2" s="61" t="s">
        <v>14</v>
      </c>
      <c r="C2" s="62"/>
      <c r="D2" s="62"/>
      <c r="E2" s="62"/>
      <c r="F2" s="62"/>
      <c r="G2" s="62"/>
      <c r="H2" s="62"/>
    </row>
    <row r="3" spans="1:8" s="4" customFormat="1" ht="45" customHeight="1" thickBot="1" x14ac:dyDescent="0.2">
      <c r="B3" s="6" t="s">
        <v>0</v>
      </c>
      <c r="C3" s="7" t="s">
        <v>1</v>
      </c>
      <c r="D3" s="8" t="s">
        <v>16</v>
      </c>
      <c r="E3" s="9" t="s">
        <v>15</v>
      </c>
      <c r="F3" s="9" t="s">
        <v>17</v>
      </c>
      <c r="G3" s="9" t="s">
        <v>18</v>
      </c>
      <c r="H3" s="9" t="s">
        <v>19</v>
      </c>
    </row>
    <row r="4" spans="1:8" ht="13" x14ac:dyDescent="0.15">
      <c r="A4" s="10"/>
      <c r="B4" s="11"/>
      <c r="C4" s="12"/>
      <c r="D4" s="13"/>
      <c r="E4" s="14"/>
      <c r="F4" s="14"/>
      <c r="G4" s="14"/>
      <c r="H4" s="14"/>
    </row>
    <row r="5" spans="1:8" ht="13" x14ac:dyDescent="0.15">
      <c r="A5" s="10"/>
      <c r="B5" s="15"/>
      <c r="C5" s="16"/>
      <c r="D5" s="13"/>
      <c r="E5" s="14"/>
      <c r="F5" s="17"/>
      <c r="G5" s="17"/>
      <c r="H5" s="14"/>
    </row>
    <row r="6" spans="1:8" ht="13" x14ac:dyDescent="0.15">
      <c r="A6" s="10"/>
      <c r="B6" s="15"/>
      <c r="C6" s="16"/>
      <c r="D6" s="13"/>
      <c r="E6" s="14"/>
      <c r="F6" s="17"/>
      <c r="G6" s="17"/>
      <c r="H6" s="14"/>
    </row>
    <row r="7" spans="1:8" ht="13" x14ac:dyDescent="0.15">
      <c r="A7" s="10"/>
      <c r="B7" s="15"/>
      <c r="C7" s="16"/>
      <c r="D7" s="13"/>
      <c r="E7" s="14"/>
      <c r="F7" s="17"/>
      <c r="G7" s="17"/>
      <c r="H7" s="14"/>
    </row>
    <row r="8" spans="1:8" ht="13" x14ac:dyDescent="0.15">
      <c r="A8" s="10"/>
      <c r="B8" s="15"/>
      <c r="C8" s="16"/>
      <c r="D8" s="13"/>
      <c r="E8" s="14"/>
      <c r="F8" s="17"/>
      <c r="G8" s="17"/>
      <c r="H8" s="14"/>
    </row>
    <row r="9" spans="1:8" ht="13" x14ac:dyDescent="0.15">
      <c r="A9" s="10"/>
      <c r="B9" s="15"/>
      <c r="C9" s="12"/>
      <c r="D9" s="13"/>
      <c r="E9" s="14"/>
      <c r="F9" s="17"/>
      <c r="G9" s="17"/>
      <c r="H9" s="14"/>
    </row>
    <row r="10" spans="1:8" ht="13" x14ac:dyDescent="0.15">
      <c r="A10" s="10"/>
      <c r="B10" s="15"/>
      <c r="C10" s="16"/>
      <c r="D10" s="13"/>
      <c r="E10" s="14"/>
      <c r="F10" s="17"/>
      <c r="G10" s="17"/>
      <c r="H10" s="14"/>
    </row>
    <row r="11" spans="1:8" ht="13" x14ac:dyDescent="0.15">
      <c r="A11" s="10"/>
      <c r="B11" s="15"/>
      <c r="C11" s="16"/>
      <c r="D11" s="13"/>
      <c r="E11" s="14"/>
      <c r="F11" s="17"/>
      <c r="G11" s="17"/>
      <c r="H11" s="14"/>
    </row>
    <row r="12" spans="1:8" ht="13" x14ac:dyDescent="0.15">
      <c r="A12" s="10"/>
      <c r="B12" s="15"/>
      <c r="C12" s="16"/>
      <c r="D12" s="13"/>
      <c r="E12" s="14"/>
      <c r="F12" s="17"/>
      <c r="G12" s="17"/>
      <c r="H12" s="14"/>
    </row>
    <row r="13" spans="1:8" ht="13" x14ac:dyDescent="0.15">
      <c r="A13" s="10"/>
      <c r="B13" s="15"/>
      <c r="C13" s="16"/>
      <c r="D13" s="13"/>
      <c r="E13" s="14"/>
      <c r="F13" s="17"/>
      <c r="G13" s="17"/>
      <c r="H13" s="14"/>
    </row>
    <row r="14" spans="1:8" ht="13" x14ac:dyDescent="0.15">
      <c r="A14" s="10"/>
      <c r="B14" s="15"/>
      <c r="C14" s="12"/>
      <c r="D14" s="13"/>
      <c r="E14" s="14"/>
      <c r="F14" s="17"/>
      <c r="G14" s="17"/>
      <c r="H14" s="14"/>
    </row>
    <row r="15" spans="1:8" ht="13" x14ac:dyDescent="0.15">
      <c r="A15" s="10"/>
      <c r="B15" s="15"/>
      <c r="C15" s="16"/>
      <c r="D15" s="13"/>
      <c r="E15" s="14"/>
      <c r="F15" s="17"/>
      <c r="G15" s="17"/>
      <c r="H15" s="14"/>
    </row>
    <row r="16" spans="1:8" ht="13" x14ac:dyDescent="0.15">
      <c r="A16" s="10"/>
      <c r="B16" s="15"/>
      <c r="C16" s="16"/>
      <c r="D16" s="13"/>
      <c r="E16" s="14"/>
      <c r="F16" s="17"/>
      <c r="G16" s="17"/>
      <c r="H16" s="14"/>
    </row>
    <row r="17" spans="1:8" ht="13" x14ac:dyDescent="0.15">
      <c r="A17" s="10"/>
      <c r="B17" s="15"/>
      <c r="C17" s="16"/>
      <c r="D17" s="13"/>
      <c r="E17" s="14"/>
      <c r="F17" s="17"/>
      <c r="G17" s="17"/>
      <c r="H17" s="14"/>
    </row>
    <row r="18" spans="1:8" ht="13" x14ac:dyDescent="0.15">
      <c r="A18" s="10"/>
      <c r="B18" s="15"/>
      <c r="C18" s="16"/>
      <c r="D18" s="13"/>
      <c r="E18" s="14"/>
      <c r="F18" s="17"/>
      <c r="G18" s="17"/>
      <c r="H18" s="14"/>
    </row>
    <row r="19" spans="1:8" ht="13" x14ac:dyDescent="0.15">
      <c r="A19" s="10"/>
      <c r="B19" s="15"/>
      <c r="C19" s="12"/>
      <c r="D19" s="13"/>
      <c r="E19" s="14"/>
      <c r="F19" s="17"/>
      <c r="G19" s="17"/>
      <c r="H19" s="14"/>
    </row>
    <row r="20" spans="1:8" ht="13" x14ac:dyDescent="0.15">
      <c r="A20" s="10"/>
      <c r="B20" s="15"/>
      <c r="C20" s="16"/>
      <c r="D20" s="13"/>
      <c r="E20" s="14"/>
      <c r="F20" s="17"/>
      <c r="G20" s="17"/>
      <c r="H20" s="14"/>
    </row>
    <row r="21" spans="1:8" ht="13" x14ac:dyDescent="0.15">
      <c r="A21" s="10"/>
      <c r="B21" s="15"/>
      <c r="C21" s="16"/>
      <c r="D21" s="13"/>
      <c r="E21" s="14"/>
      <c r="F21" s="17"/>
      <c r="G21" s="17"/>
      <c r="H21" s="14"/>
    </row>
    <row r="22" spans="1:8" ht="13" x14ac:dyDescent="0.15">
      <c r="A22" s="10"/>
      <c r="B22" s="15"/>
      <c r="C22" s="16"/>
      <c r="D22" s="13"/>
      <c r="E22" s="14"/>
      <c r="F22" s="17"/>
      <c r="G22" s="17"/>
      <c r="H22" s="14"/>
    </row>
    <row r="23" spans="1:8" ht="13" x14ac:dyDescent="0.15">
      <c r="A23" s="10"/>
      <c r="B23" s="15"/>
      <c r="C23" s="16"/>
      <c r="D23" s="13"/>
      <c r="E23" s="14"/>
      <c r="F23" s="17"/>
      <c r="G23" s="17"/>
      <c r="H23" s="14"/>
    </row>
    <row r="24" spans="1:8" ht="13" x14ac:dyDescent="0.15">
      <c r="A24" s="10"/>
      <c r="B24" s="15"/>
      <c r="C24" s="12"/>
      <c r="D24" s="13"/>
      <c r="E24" s="14"/>
      <c r="F24" s="17"/>
      <c r="G24" s="17"/>
      <c r="H24" s="14"/>
    </row>
    <row r="25" spans="1:8" ht="13" x14ac:dyDescent="0.15">
      <c r="A25" s="10"/>
      <c r="B25" s="15"/>
      <c r="C25" s="16"/>
      <c r="D25" s="13"/>
      <c r="E25" s="14"/>
      <c r="F25" s="17"/>
      <c r="G25" s="17"/>
      <c r="H25" s="14"/>
    </row>
    <row r="26" spans="1:8" ht="13" x14ac:dyDescent="0.15">
      <c r="A26" s="10"/>
      <c r="B26" s="15"/>
      <c r="C26" s="16"/>
      <c r="D26" s="13"/>
      <c r="E26" s="14"/>
      <c r="F26" s="17"/>
      <c r="G26" s="17"/>
      <c r="H26" s="14"/>
    </row>
    <row r="27" spans="1:8" ht="13" x14ac:dyDescent="0.15">
      <c r="B27" s="15"/>
      <c r="C27" s="16"/>
      <c r="D27" s="13"/>
      <c r="E27" s="14"/>
      <c r="F27" s="17"/>
      <c r="G27" s="17"/>
      <c r="H27" s="14"/>
    </row>
    <row r="28" spans="1:8" ht="13" x14ac:dyDescent="0.15">
      <c r="B28" s="15"/>
      <c r="C28" s="16"/>
      <c r="D28" s="13"/>
      <c r="E28" s="14"/>
      <c r="F28" s="17"/>
      <c r="G28" s="17"/>
      <c r="H28" s="14"/>
    </row>
    <row r="29" spans="1:8" ht="13" x14ac:dyDescent="0.15">
      <c r="B29" s="15"/>
      <c r="C29" s="12"/>
      <c r="D29" s="13"/>
      <c r="E29" s="14"/>
      <c r="F29" s="17"/>
      <c r="G29" s="17"/>
      <c r="H29" s="14"/>
    </row>
    <row r="30" spans="1:8" ht="13" x14ac:dyDescent="0.15">
      <c r="B30" s="15"/>
      <c r="C30" s="16"/>
      <c r="D30" s="13"/>
      <c r="E30" s="14"/>
      <c r="F30" s="17"/>
      <c r="G30" s="17"/>
      <c r="H30" s="14"/>
    </row>
    <row r="31" spans="1:8" ht="13" x14ac:dyDescent="0.15">
      <c r="B31" s="15"/>
      <c r="C31" s="16"/>
      <c r="D31" s="13"/>
      <c r="E31" s="14"/>
      <c r="F31" s="17"/>
      <c r="G31" s="17"/>
      <c r="H31" s="14"/>
    </row>
    <row r="32" spans="1:8" ht="13" x14ac:dyDescent="0.15">
      <c r="B32" s="15"/>
      <c r="C32" s="16"/>
      <c r="D32" s="13"/>
      <c r="E32" s="14"/>
      <c r="F32" s="17"/>
      <c r="G32" s="17"/>
      <c r="H32" s="14"/>
    </row>
    <row r="33" spans="2:8" ht="13" x14ac:dyDescent="0.15">
      <c r="B33" s="15"/>
      <c r="C33" s="16"/>
      <c r="D33" s="13"/>
      <c r="E33" s="14"/>
      <c r="F33" s="17"/>
      <c r="G33" s="17"/>
      <c r="H33" s="14"/>
    </row>
    <row r="34" spans="2:8" ht="13" x14ac:dyDescent="0.15">
      <c r="B34" s="15"/>
      <c r="C34" s="12"/>
      <c r="D34" s="13"/>
      <c r="E34" s="14"/>
      <c r="F34" s="17"/>
      <c r="G34" s="17"/>
      <c r="H34" s="14"/>
    </row>
    <row r="35" spans="2:8" ht="13" x14ac:dyDescent="0.15">
      <c r="B35" s="15"/>
      <c r="C35" s="16"/>
      <c r="D35" s="13"/>
      <c r="E35" s="14"/>
      <c r="F35" s="17"/>
      <c r="G35" s="17"/>
      <c r="H35" s="14"/>
    </row>
    <row r="36" spans="2:8" ht="13" x14ac:dyDescent="0.15">
      <c r="B36" s="15"/>
      <c r="C36" s="16"/>
      <c r="D36" s="13"/>
      <c r="E36" s="14"/>
      <c r="F36" s="17"/>
      <c r="G36" s="17"/>
      <c r="H36" s="14"/>
    </row>
    <row r="37" spans="2:8" ht="13" x14ac:dyDescent="0.15">
      <c r="B37" s="15"/>
      <c r="C37" s="16"/>
      <c r="D37" s="13"/>
      <c r="E37" s="14"/>
      <c r="F37" s="17"/>
      <c r="G37" s="17"/>
      <c r="H37" s="14"/>
    </row>
    <row r="38" spans="2:8" ht="13" x14ac:dyDescent="0.15">
      <c r="B38" s="15"/>
      <c r="C38" s="16"/>
      <c r="D38" s="13"/>
      <c r="E38" s="14"/>
      <c r="F38" s="17"/>
      <c r="G38" s="17"/>
      <c r="H38" s="14"/>
    </row>
    <row r="39" spans="2:8" ht="13" x14ac:dyDescent="0.15">
      <c r="B39" s="15"/>
      <c r="C39" s="12"/>
      <c r="D39" s="13"/>
      <c r="E39" s="14"/>
      <c r="F39" s="17"/>
      <c r="G39" s="17"/>
      <c r="H39" s="14"/>
    </row>
    <row r="40" spans="2:8" ht="13" x14ac:dyDescent="0.15">
      <c r="B40" s="15"/>
      <c r="C40" s="16"/>
      <c r="D40" s="13"/>
      <c r="E40" s="14"/>
      <c r="F40" s="17"/>
      <c r="G40" s="17"/>
      <c r="H40" s="14"/>
    </row>
    <row r="41" spans="2:8" ht="13" x14ac:dyDescent="0.15">
      <c r="B41" s="15"/>
      <c r="C41" s="16"/>
      <c r="D41" s="13"/>
      <c r="E41" s="14"/>
      <c r="F41" s="17"/>
      <c r="G41" s="17"/>
      <c r="H41" s="14"/>
    </row>
    <row r="42" spans="2:8" ht="13" x14ac:dyDescent="0.15">
      <c r="B42" s="15"/>
      <c r="C42" s="16"/>
      <c r="D42" s="13"/>
      <c r="E42" s="14"/>
      <c r="F42" s="17"/>
      <c r="G42" s="17"/>
      <c r="H42" s="14"/>
    </row>
    <row r="43" spans="2:8" ht="13" x14ac:dyDescent="0.15">
      <c r="B43" s="15"/>
      <c r="C43" s="16"/>
      <c r="D43" s="13"/>
      <c r="E43" s="14"/>
      <c r="F43" s="17"/>
      <c r="G43" s="17"/>
      <c r="H43" s="14"/>
    </row>
    <row r="44" spans="2:8" ht="13" x14ac:dyDescent="0.15">
      <c r="B44" s="15"/>
      <c r="C44" s="12"/>
      <c r="D44" s="13"/>
      <c r="E44" s="14"/>
      <c r="F44" s="17"/>
      <c r="G44" s="17"/>
      <c r="H44" s="14"/>
    </row>
    <row r="45" spans="2:8" ht="13" x14ac:dyDescent="0.15">
      <c r="B45" s="15"/>
      <c r="C45" s="16"/>
      <c r="D45" s="13"/>
      <c r="E45" s="14"/>
      <c r="F45" s="17"/>
      <c r="G45" s="17"/>
      <c r="H45" s="14"/>
    </row>
    <row r="46" spans="2:8" ht="13" x14ac:dyDescent="0.15">
      <c r="B46" s="15"/>
      <c r="C46" s="16"/>
      <c r="D46" s="13"/>
      <c r="E46" s="14"/>
      <c r="F46" s="17"/>
      <c r="G46" s="17"/>
      <c r="H46" s="14"/>
    </row>
    <row r="47" spans="2:8" ht="13" x14ac:dyDescent="0.15">
      <c r="B47" s="15"/>
      <c r="C47" s="16"/>
      <c r="D47" s="13"/>
      <c r="E47" s="14"/>
      <c r="F47" s="17"/>
      <c r="G47" s="17"/>
      <c r="H47" s="14"/>
    </row>
    <row r="48" spans="2:8" ht="13" x14ac:dyDescent="0.15">
      <c r="B48" s="15"/>
      <c r="C48" s="16"/>
      <c r="D48" s="13"/>
      <c r="E48" s="14"/>
      <c r="F48" s="17"/>
      <c r="G48" s="17"/>
      <c r="H48" s="14"/>
    </row>
    <row r="49" spans="2:8" ht="13" x14ac:dyDescent="0.15">
      <c r="B49" s="15"/>
      <c r="C49" s="12"/>
      <c r="D49" s="13"/>
      <c r="E49" s="14"/>
      <c r="F49" s="17"/>
      <c r="G49" s="17"/>
      <c r="H49" s="14"/>
    </row>
    <row r="50" spans="2:8" ht="13" x14ac:dyDescent="0.15">
      <c r="B50" s="15"/>
      <c r="C50" s="16"/>
      <c r="D50" s="13"/>
      <c r="E50" s="14"/>
      <c r="F50" s="17"/>
      <c r="G50" s="17"/>
      <c r="H50" s="14"/>
    </row>
    <row r="51" spans="2:8" ht="13" x14ac:dyDescent="0.15">
      <c r="B51" s="15"/>
      <c r="C51" s="16"/>
      <c r="D51" s="13"/>
      <c r="E51" s="14"/>
      <c r="F51" s="17"/>
      <c r="G51" s="17"/>
      <c r="H51" s="14"/>
    </row>
    <row r="52" spans="2:8" ht="13" x14ac:dyDescent="0.15">
      <c r="B52" s="15"/>
      <c r="C52" s="16"/>
      <c r="D52" s="13"/>
      <c r="E52" s="14"/>
      <c r="F52" s="17"/>
      <c r="G52" s="17"/>
      <c r="H52" s="14"/>
    </row>
    <row r="53" spans="2:8" ht="13" x14ac:dyDescent="0.15">
      <c r="B53" s="15"/>
      <c r="C53" s="16"/>
      <c r="D53" s="13"/>
      <c r="E53" s="14"/>
      <c r="F53" s="17"/>
      <c r="G53" s="17"/>
      <c r="H53" s="14"/>
    </row>
    <row r="54" spans="2:8" ht="13" x14ac:dyDescent="0.15">
      <c r="B54" s="15"/>
      <c r="C54" s="12"/>
      <c r="D54" s="13"/>
      <c r="E54" s="14"/>
      <c r="F54" s="17"/>
      <c r="G54" s="17"/>
      <c r="H54" s="14"/>
    </row>
    <row r="55" spans="2:8" ht="13" x14ac:dyDescent="0.15">
      <c r="B55" s="15"/>
      <c r="C55" s="16"/>
      <c r="D55" s="13"/>
      <c r="E55" s="14"/>
      <c r="F55" s="17"/>
      <c r="G55" s="17"/>
      <c r="H55" s="14"/>
    </row>
    <row r="56" spans="2:8" ht="13" x14ac:dyDescent="0.15">
      <c r="B56" s="15"/>
      <c r="C56" s="16"/>
      <c r="D56" s="13"/>
      <c r="E56" s="14"/>
      <c r="F56" s="17"/>
      <c r="G56" s="17"/>
      <c r="H56" s="14"/>
    </row>
    <row r="57" spans="2:8" ht="13" x14ac:dyDescent="0.15">
      <c r="B57" s="15"/>
      <c r="C57" s="16"/>
      <c r="D57" s="13"/>
      <c r="E57" s="14"/>
      <c r="F57" s="17"/>
      <c r="G57" s="17"/>
      <c r="H57" s="14"/>
    </row>
    <row r="58" spans="2:8" ht="13" x14ac:dyDescent="0.15">
      <c r="B58" s="15"/>
      <c r="C58" s="16"/>
      <c r="D58" s="13"/>
      <c r="E58" s="14"/>
      <c r="F58" s="17"/>
      <c r="G58" s="17"/>
      <c r="H58" s="14"/>
    </row>
    <row r="59" spans="2:8" ht="13" x14ac:dyDescent="0.15">
      <c r="B59" s="15"/>
      <c r="C59" s="12"/>
      <c r="D59" s="13"/>
      <c r="E59" s="14"/>
      <c r="F59" s="17"/>
      <c r="G59" s="17"/>
      <c r="H59" s="14"/>
    </row>
    <row r="60" spans="2:8" ht="13" x14ac:dyDescent="0.15">
      <c r="B60" s="15"/>
      <c r="C60" s="16"/>
      <c r="D60" s="13"/>
      <c r="E60" s="14"/>
      <c r="F60" s="17"/>
      <c r="G60" s="17"/>
      <c r="H60" s="14"/>
    </row>
    <row r="61" spans="2:8" ht="13" x14ac:dyDescent="0.15">
      <c r="B61" s="15"/>
      <c r="C61" s="16"/>
      <c r="D61" s="13"/>
      <c r="E61" s="14"/>
      <c r="F61" s="17"/>
      <c r="G61" s="17"/>
      <c r="H61" s="14"/>
    </row>
    <row r="62" spans="2:8" ht="13" x14ac:dyDescent="0.15">
      <c r="B62" s="15"/>
      <c r="C62" s="16"/>
      <c r="D62" s="13"/>
      <c r="E62" s="14"/>
      <c r="F62" s="17"/>
      <c r="G62" s="17"/>
      <c r="H62" s="14"/>
    </row>
    <row r="63" spans="2:8" ht="13" x14ac:dyDescent="0.15">
      <c r="B63" s="15"/>
      <c r="C63" s="16"/>
      <c r="D63" s="13"/>
      <c r="E63" s="14"/>
      <c r="F63" s="17"/>
      <c r="G63" s="17"/>
      <c r="H63" s="14"/>
    </row>
    <row r="64" spans="2:8" ht="13" x14ac:dyDescent="0.15">
      <c r="B64" s="15"/>
      <c r="C64" s="12"/>
      <c r="D64" s="13"/>
      <c r="E64" s="14"/>
      <c r="F64" s="17"/>
      <c r="G64" s="17"/>
      <c r="H64" s="14"/>
    </row>
    <row r="65" spans="2:8" ht="13" x14ac:dyDescent="0.15">
      <c r="B65" s="15"/>
      <c r="C65" s="16"/>
      <c r="D65" s="13"/>
      <c r="E65" s="14"/>
      <c r="F65" s="17"/>
      <c r="G65" s="17"/>
      <c r="H65" s="14"/>
    </row>
    <row r="66" spans="2:8" ht="13" x14ac:dyDescent="0.15">
      <c r="B66" s="15"/>
      <c r="C66" s="16"/>
      <c r="D66" s="13"/>
      <c r="E66" s="14"/>
      <c r="F66" s="17"/>
      <c r="G66" s="17"/>
      <c r="H66" s="14"/>
    </row>
    <row r="67" spans="2:8" ht="13" x14ac:dyDescent="0.15">
      <c r="B67" s="15"/>
      <c r="C67" s="16"/>
      <c r="D67" s="13"/>
      <c r="E67" s="14"/>
      <c r="F67" s="17"/>
      <c r="G67" s="17"/>
      <c r="H67" s="14"/>
    </row>
    <row r="68" spans="2:8" ht="13" x14ac:dyDescent="0.15">
      <c r="B68" s="15"/>
      <c r="C68" s="16"/>
      <c r="D68" s="13"/>
      <c r="E68" s="14"/>
      <c r="F68" s="17"/>
      <c r="G68" s="17"/>
      <c r="H68" s="14"/>
    </row>
    <row r="69" spans="2:8" ht="13" x14ac:dyDescent="0.15">
      <c r="B69" s="15"/>
      <c r="C69" s="12"/>
      <c r="D69" s="13"/>
      <c r="E69" s="14"/>
      <c r="F69" s="17"/>
      <c r="G69" s="17"/>
      <c r="H69" s="14"/>
    </row>
    <row r="70" spans="2:8" ht="13" x14ac:dyDescent="0.15">
      <c r="B70" s="15"/>
      <c r="C70" s="16"/>
      <c r="D70" s="13"/>
      <c r="E70" s="14"/>
      <c r="F70" s="17"/>
      <c r="G70" s="17"/>
      <c r="H70" s="14"/>
    </row>
    <row r="71" spans="2:8" ht="13" x14ac:dyDescent="0.15">
      <c r="B71" s="15"/>
      <c r="C71" s="16"/>
      <c r="D71" s="13"/>
      <c r="E71" s="14"/>
      <c r="F71" s="17"/>
      <c r="G71" s="17"/>
      <c r="H71" s="14"/>
    </row>
    <row r="72" spans="2:8" ht="13" x14ac:dyDescent="0.15">
      <c r="B72" s="15"/>
      <c r="C72" s="16"/>
      <c r="D72" s="13"/>
      <c r="E72" s="14"/>
      <c r="F72" s="17"/>
      <c r="G72" s="17"/>
      <c r="H72" s="14"/>
    </row>
    <row r="73" spans="2:8" ht="13" x14ac:dyDescent="0.15">
      <c r="B73" s="15"/>
      <c r="C73" s="16"/>
      <c r="D73" s="13"/>
      <c r="E73" s="14"/>
      <c r="F73" s="17"/>
      <c r="G73" s="17"/>
      <c r="H73" s="14"/>
    </row>
    <row r="74" spans="2:8" ht="13" x14ac:dyDescent="0.15">
      <c r="B74" s="15"/>
      <c r="C74" s="12"/>
      <c r="D74" s="13"/>
      <c r="E74" s="14"/>
      <c r="F74" s="17"/>
      <c r="G74" s="17"/>
      <c r="H74" s="14"/>
    </row>
    <row r="75" spans="2:8" ht="13" x14ac:dyDescent="0.15">
      <c r="B75" s="15"/>
      <c r="C75" s="16"/>
      <c r="D75" s="13"/>
      <c r="E75" s="14"/>
      <c r="F75" s="17"/>
      <c r="G75" s="17"/>
      <c r="H75" s="14"/>
    </row>
    <row r="76" spans="2:8" ht="13" x14ac:dyDescent="0.15">
      <c r="B76" s="15"/>
      <c r="C76" s="16"/>
      <c r="D76" s="13"/>
      <c r="E76" s="14"/>
      <c r="F76" s="17"/>
      <c r="G76" s="17"/>
      <c r="H76" s="14"/>
    </row>
    <row r="77" spans="2:8" ht="13" x14ac:dyDescent="0.15">
      <c r="B77" s="15"/>
      <c r="C77" s="16"/>
      <c r="D77" s="13"/>
      <c r="E77" s="14"/>
      <c r="F77" s="17"/>
      <c r="G77" s="17"/>
      <c r="H77" s="14"/>
    </row>
    <row r="78" spans="2:8" ht="13" x14ac:dyDescent="0.15">
      <c r="B78" s="15"/>
      <c r="C78" s="16"/>
      <c r="D78" s="13"/>
      <c r="E78" s="14"/>
      <c r="F78" s="17"/>
      <c r="G78" s="17"/>
      <c r="H78" s="14"/>
    </row>
    <row r="79" spans="2:8" ht="13" x14ac:dyDescent="0.15">
      <c r="B79" s="15"/>
      <c r="C79" s="12"/>
      <c r="D79" s="13"/>
      <c r="E79" s="14"/>
      <c r="F79" s="17"/>
      <c r="G79" s="17"/>
      <c r="H79" s="14"/>
    </row>
    <row r="80" spans="2:8" ht="13" x14ac:dyDescent="0.15">
      <c r="B80" s="15"/>
      <c r="C80" s="16"/>
      <c r="D80" s="13"/>
      <c r="E80" s="14"/>
      <c r="F80" s="17"/>
      <c r="G80" s="17"/>
      <c r="H80" s="14"/>
    </row>
    <row r="81" spans="2:8" ht="13" x14ac:dyDescent="0.15">
      <c r="B81" s="15"/>
      <c r="C81" s="16"/>
      <c r="D81" s="13"/>
      <c r="E81" s="14"/>
      <c r="F81" s="17"/>
      <c r="G81" s="17"/>
      <c r="H81" s="14"/>
    </row>
    <row r="82" spans="2:8" ht="13" x14ac:dyDescent="0.15">
      <c r="B82" s="15"/>
      <c r="C82" s="16"/>
      <c r="D82" s="13"/>
      <c r="E82" s="14"/>
      <c r="F82" s="17"/>
      <c r="G82" s="17"/>
      <c r="H82" s="14"/>
    </row>
    <row r="83" spans="2:8" ht="13" x14ac:dyDescent="0.15">
      <c r="B83" s="15"/>
      <c r="C83" s="16"/>
      <c r="D83" s="13"/>
      <c r="E83" s="14"/>
      <c r="F83" s="17"/>
      <c r="G83" s="17"/>
      <c r="H83" s="14"/>
    </row>
    <row r="84" spans="2:8" ht="13" x14ac:dyDescent="0.15">
      <c r="B84" s="15"/>
      <c r="C84" s="12"/>
      <c r="D84" s="13"/>
      <c r="E84" s="14"/>
      <c r="F84" s="17"/>
      <c r="G84" s="17"/>
      <c r="H84" s="14"/>
    </row>
    <row r="85" spans="2:8" ht="13" x14ac:dyDescent="0.15">
      <c r="B85" s="15"/>
      <c r="C85" s="16"/>
      <c r="D85" s="13"/>
      <c r="E85" s="14"/>
      <c r="F85" s="17"/>
      <c r="G85" s="17"/>
      <c r="H85" s="14"/>
    </row>
    <row r="86" spans="2:8" ht="13" x14ac:dyDescent="0.15">
      <c r="B86" s="15"/>
      <c r="C86" s="16"/>
      <c r="D86" s="13"/>
      <c r="E86" s="14"/>
      <c r="F86" s="17"/>
      <c r="G86" s="17"/>
      <c r="H86" s="14"/>
    </row>
    <row r="87" spans="2:8" ht="13" x14ac:dyDescent="0.15">
      <c r="B87" s="15"/>
      <c r="C87" s="16"/>
      <c r="D87" s="13"/>
      <c r="E87" s="14"/>
      <c r="F87" s="17"/>
      <c r="G87" s="17"/>
      <c r="H87" s="14"/>
    </row>
    <row r="88" spans="2:8" ht="13" x14ac:dyDescent="0.15">
      <c r="B88" s="15"/>
      <c r="C88" s="16"/>
      <c r="D88" s="13"/>
      <c r="E88" s="14"/>
      <c r="F88" s="17"/>
      <c r="G88" s="17"/>
      <c r="H88" s="14"/>
    </row>
    <row r="89" spans="2:8" ht="13" x14ac:dyDescent="0.15">
      <c r="B89" s="15"/>
      <c r="C89" s="12"/>
      <c r="D89" s="13"/>
      <c r="E89" s="14"/>
      <c r="F89" s="17"/>
      <c r="G89" s="17"/>
      <c r="H89" s="14"/>
    </row>
    <row r="90" spans="2:8" ht="13" x14ac:dyDescent="0.15">
      <c r="B90" s="15"/>
      <c r="C90" s="16"/>
      <c r="D90" s="13"/>
      <c r="E90" s="14"/>
      <c r="F90" s="17"/>
      <c r="G90" s="17"/>
      <c r="H90" s="14"/>
    </row>
    <row r="91" spans="2:8" ht="13" x14ac:dyDescent="0.15">
      <c r="B91" s="15"/>
      <c r="C91" s="16"/>
      <c r="D91" s="13"/>
      <c r="E91" s="14"/>
      <c r="F91" s="17"/>
      <c r="G91" s="17"/>
      <c r="H91" s="14"/>
    </row>
    <row r="92" spans="2:8" ht="13" x14ac:dyDescent="0.15">
      <c r="B92" s="15"/>
      <c r="C92" s="16"/>
      <c r="D92" s="13"/>
      <c r="E92" s="14"/>
      <c r="F92" s="17"/>
      <c r="G92" s="17"/>
      <c r="H92" s="14"/>
    </row>
    <row r="93" spans="2:8" ht="13" x14ac:dyDescent="0.15">
      <c r="B93" s="15"/>
      <c r="C93" s="16"/>
      <c r="D93" s="13"/>
      <c r="E93" s="14"/>
      <c r="F93" s="17"/>
      <c r="G93" s="17"/>
      <c r="H93" s="14"/>
    </row>
    <row r="94" spans="2:8" ht="13" x14ac:dyDescent="0.15">
      <c r="B94" s="15"/>
      <c r="C94" s="12"/>
      <c r="D94" s="13"/>
      <c r="E94" s="14"/>
      <c r="F94" s="17"/>
      <c r="G94" s="17"/>
      <c r="H94" s="14"/>
    </row>
    <row r="95" spans="2:8" ht="13" x14ac:dyDescent="0.15">
      <c r="B95" s="15"/>
      <c r="C95" s="16"/>
      <c r="D95" s="13"/>
      <c r="E95" s="14"/>
      <c r="F95" s="17"/>
      <c r="G95" s="17"/>
      <c r="H95" s="14"/>
    </row>
    <row r="96" spans="2:8" ht="13" x14ac:dyDescent="0.15">
      <c r="B96" s="15"/>
      <c r="C96" s="16"/>
      <c r="D96" s="13"/>
      <c r="E96" s="14"/>
      <c r="F96" s="17"/>
      <c r="G96" s="17"/>
      <c r="H96" s="14"/>
    </row>
    <row r="97" spans="2:8" ht="13" x14ac:dyDescent="0.15">
      <c r="B97" s="15"/>
      <c r="C97" s="16"/>
      <c r="D97" s="13"/>
      <c r="E97" s="14"/>
      <c r="F97" s="17"/>
      <c r="G97" s="17"/>
      <c r="H97" s="14"/>
    </row>
    <row r="98" spans="2:8" ht="13" x14ac:dyDescent="0.15">
      <c r="B98" s="15"/>
      <c r="C98" s="16"/>
      <c r="D98" s="13"/>
      <c r="E98" s="14"/>
      <c r="F98" s="17"/>
      <c r="G98" s="17"/>
      <c r="H98" s="14"/>
    </row>
    <row r="99" spans="2:8" ht="13" x14ac:dyDescent="0.15">
      <c r="B99" s="15"/>
      <c r="C99" s="12"/>
      <c r="D99" s="13"/>
      <c r="E99" s="14"/>
      <c r="F99" s="17"/>
      <c r="G99" s="17"/>
      <c r="H99" s="14"/>
    </row>
    <row r="100" spans="2:8" ht="13" x14ac:dyDescent="0.15">
      <c r="B100" s="15"/>
      <c r="C100" s="16"/>
      <c r="D100" s="13"/>
      <c r="E100" s="14"/>
      <c r="F100" s="17"/>
      <c r="G100" s="17"/>
      <c r="H100" s="14"/>
    </row>
    <row r="101" spans="2:8" ht="13" x14ac:dyDescent="0.15">
      <c r="B101" s="15"/>
      <c r="C101" s="16"/>
      <c r="D101" s="13"/>
      <c r="E101" s="14"/>
      <c r="F101" s="17"/>
      <c r="G101" s="17"/>
      <c r="H101" s="14"/>
    </row>
    <row r="102" spans="2:8" ht="13" x14ac:dyDescent="0.15">
      <c r="B102" s="15"/>
      <c r="C102" s="16"/>
      <c r="D102" s="13"/>
      <c r="E102" s="14"/>
      <c r="F102" s="17"/>
      <c r="G102" s="17"/>
      <c r="H102" s="14"/>
    </row>
    <row r="103" spans="2:8" ht="13" x14ac:dyDescent="0.15">
      <c r="B103" s="15"/>
      <c r="C103" s="16"/>
      <c r="D103" s="13"/>
      <c r="E103" s="14"/>
      <c r="F103" s="17"/>
      <c r="G103" s="17"/>
      <c r="H103" s="14"/>
    </row>
    <row r="104" spans="2:8" ht="13" x14ac:dyDescent="0.15">
      <c r="B104" s="15"/>
      <c r="C104" s="12"/>
      <c r="D104" s="13"/>
      <c r="E104" s="14"/>
      <c r="F104" s="17"/>
      <c r="G104" s="17"/>
      <c r="H104" s="14"/>
    </row>
    <row r="105" spans="2:8" ht="13" x14ac:dyDescent="0.15">
      <c r="B105" s="15"/>
      <c r="C105" s="16"/>
      <c r="D105" s="13"/>
      <c r="E105" s="14"/>
      <c r="F105" s="17"/>
      <c r="G105" s="17"/>
      <c r="H105" s="14"/>
    </row>
    <row r="106" spans="2:8" ht="13" x14ac:dyDescent="0.15">
      <c r="B106" s="15"/>
      <c r="C106" s="16"/>
      <c r="D106" s="13"/>
      <c r="E106" s="14"/>
      <c r="F106" s="17"/>
      <c r="G106" s="17"/>
      <c r="H106" s="14"/>
    </row>
    <row r="107" spans="2:8" ht="13" x14ac:dyDescent="0.15">
      <c r="B107" s="15"/>
      <c r="C107" s="16"/>
      <c r="D107" s="13"/>
      <c r="E107" s="14"/>
      <c r="F107" s="17"/>
      <c r="G107" s="17"/>
      <c r="H107" s="14"/>
    </row>
    <row r="108" spans="2:8" ht="13" x14ac:dyDescent="0.15">
      <c r="B108" s="15"/>
      <c r="C108" s="16"/>
      <c r="D108" s="13"/>
      <c r="E108" s="14"/>
      <c r="F108" s="17"/>
      <c r="G108" s="17"/>
      <c r="H108" s="14"/>
    </row>
    <row r="109" spans="2:8" ht="13" x14ac:dyDescent="0.15">
      <c r="B109" s="15"/>
      <c r="C109" s="12"/>
      <c r="D109" s="13"/>
      <c r="E109" s="14"/>
      <c r="F109" s="17"/>
      <c r="G109" s="17"/>
      <c r="H109" s="14"/>
    </row>
    <row r="110" spans="2:8" ht="13" x14ac:dyDescent="0.15">
      <c r="B110" s="15"/>
      <c r="C110" s="16"/>
      <c r="D110" s="13"/>
      <c r="E110" s="14"/>
      <c r="F110" s="17"/>
      <c r="G110" s="17"/>
      <c r="H110" s="14"/>
    </row>
    <row r="111" spans="2:8" ht="13" x14ac:dyDescent="0.15">
      <c r="B111" s="15"/>
      <c r="C111" s="16"/>
      <c r="D111" s="13"/>
      <c r="E111" s="14"/>
      <c r="F111" s="17"/>
      <c r="G111" s="17"/>
      <c r="H111" s="14"/>
    </row>
    <row r="112" spans="2:8" ht="13" x14ac:dyDescent="0.15">
      <c r="B112" s="15"/>
      <c r="C112" s="16"/>
      <c r="D112" s="13"/>
      <c r="E112" s="14"/>
      <c r="F112" s="17"/>
      <c r="G112" s="17"/>
      <c r="H112" s="14"/>
    </row>
    <row r="113" spans="2:8" ht="13" x14ac:dyDescent="0.15">
      <c r="B113" s="15"/>
      <c r="C113" s="16"/>
      <c r="D113" s="13"/>
      <c r="E113" s="14"/>
      <c r="F113" s="17"/>
      <c r="G113" s="17"/>
      <c r="H113" s="14"/>
    </row>
    <row r="114" spans="2:8" ht="13" x14ac:dyDescent="0.15">
      <c r="B114" s="15"/>
      <c r="C114" s="12"/>
      <c r="D114" s="13"/>
      <c r="E114" s="14"/>
      <c r="F114" s="17"/>
      <c r="G114" s="17"/>
      <c r="H114" s="14"/>
    </row>
    <row r="115" spans="2:8" ht="13" x14ac:dyDescent="0.15">
      <c r="B115" s="15"/>
      <c r="C115" s="16"/>
      <c r="D115" s="13"/>
      <c r="E115" s="14"/>
      <c r="F115" s="17"/>
      <c r="G115" s="17"/>
      <c r="H115" s="14"/>
    </row>
    <row r="116" spans="2:8" ht="13" x14ac:dyDescent="0.15">
      <c r="B116" s="15"/>
      <c r="C116" s="16"/>
      <c r="D116" s="13"/>
      <c r="E116" s="14"/>
      <c r="F116" s="17"/>
      <c r="G116" s="17"/>
      <c r="H116" s="14"/>
    </row>
    <row r="117" spans="2:8" ht="13" x14ac:dyDescent="0.15">
      <c r="B117" s="15"/>
      <c r="C117" s="16"/>
      <c r="D117" s="13"/>
      <c r="E117" s="14"/>
      <c r="F117" s="17"/>
      <c r="G117" s="17"/>
      <c r="H117" s="14"/>
    </row>
    <row r="118" spans="2:8" ht="13" x14ac:dyDescent="0.15">
      <c r="B118" s="15"/>
      <c r="C118" s="16"/>
      <c r="D118" s="13"/>
      <c r="E118" s="14"/>
      <c r="F118" s="17"/>
      <c r="G118" s="17"/>
      <c r="H118" s="14"/>
    </row>
    <row r="119" spans="2:8" ht="13" x14ac:dyDescent="0.15">
      <c r="B119" s="15"/>
      <c r="C119" s="12"/>
      <c r="D119" s="13"/>
      <c r="E119" s="14"/>
      <c r="F119" s="17"/>
      <c r="G119" s="17"/>
      <c r="H119" s="14"/>
    </row>
    <row r="120" spans="2:8" ht="13" x14ac:dyDescent="0.15">
      <c r="B120" s="15"/>
      <c r="C120" s="16"/>
      <c r="D120" s="13"/>
      <c r="E120" s="14"/>
      <c r="F120" s="17"/>
      <c r="G120" s="17"/>
      <c r="H120" s="14"/>
    </row>
    <row r="121" spans="2:8" ht="13" x14ac:dyDescent="0.15">
      <c r="B121" s="15">
        <v>1</v>
      </c>
      <c r="C121" s="16"/>
      <c r="D121" s="13"/>
      <c r="E121" s="14"/>
      <c r="F121" s="17"/>
      <c r="G121" s="17"/>
      <c r="H121" s="14"/>
    </row>
    <row r="122" spans="2:8" ht="13" x14ac:dyDescent="0.15">
      <c r="B122" s="15">
        <v>2</v>
      </c>
      <c r="C122" s="16"/>
      <c r="D122" s="13"/>
      <c r="E122" s="14"/>
      <c r="F122" s="17"/>
      <c r="G122" s="17"/>
      <c r="H122" s="14"/>
    </row>
    <row r="123" spans="2:8" ht="13" x14ac:dyDescent="0.15">
      <c r="B123" s="15">
        <v>3</v>
      </c>
      <c r="C123" s="16"/>
      <c r="D123" s="13"/>
      <c r="E123" s="14"/>
      <c r="F123" s="17"/>
      <c r="G123" s="17"/>
      <c r="H123" s="14"/>
    </row>
    <row r="124" spans="2:8" ht="13" x14ac:dyDescent="0.15">
      <c r="B124" s="15">
        <v>4</v>
      </c>
      <c r="C124" s="12"/>
      <c r="D124" s="18"/>
      <c r="E124" s="14"/>
      <c r="F124" s="17"/>
      <c r="G124" s="17"/>
      <c r="H124" s="14"/>
    </row>
    <row r="125" spans="2:8" ht="13" x14ac:dyDescent="0.15">
      <c r="B125" s="15">
        <v>5</v>
      </c>
      <c r="C125" s="16"/>
      <c r="D125" s="18"/>
      <c r="E125" s="14"/>
      <c r="F125" s="17"/>
      <c r="G125" s="17"/>
      <c r="H125" s="14"/>
    </row>
    <row r="126" spans="2:8" ht="13" x14ac:dyDescent="0.15">
      <c r="B126" s="15">
        <v>6</v>
      </c>
      <c r="C126" s="16"/>
      <c r="D126" s="18"/>
      <c r="E126" s="14"/>
      <c r="F126" s="17"/>
      <c r="G126" s="17"/>
      <c r="H126" s="14"/>
    </row>
    <row r="127" spans="2:8" ht="13" x14ac:dyDescent="0.15">
      <c r="B127" s="15">
        <v>7</v>
      </c>
      <c r="C127" s="16"/>
      <c r="D127" s="18"/>
      <c r="E127" s="14"/>
      <c r="F127" s="17"/>
      <c r="G127" s="17"/>
      <c r="H127" s="14"/>
    </row>
    <row r="128" spans="2:8" ht="13" x14ac:dyDescent="0.15">
      <c r="B128" s="15">
        <v>8</v>
      </c>
      <c r="C128" s="16"/>
      <c r="D128" s="18"/>
      <c r="E128" s="14"/>
      <c r="F128" s="17"/>
      <c r="G128" s="17"/>
      <c r="H128" s="14"/>
    </row>
    <row r="129" spans="2:8" ht="13" x14ac:dyDescent="0.15">
      <c r="B129" s="15">
        <v>9</v>
      </c>
      <c r="C129" s="12"/>
      <c r="D129" s="18"/>
      <c r="E129" s="14"/>
      <c r="F129" s="17"/>
      <c r="G129" s="17"/>
      <c r="H129" s="14"/>
    </row>
    <row r="130" spans="2:8" ht="13" x14ac:dyDescent="0.15">
      <c r="B130" s="15">
        <v>10</v>
      </c>
      <c r="C130" s="16"/>
      <c r="D130" s="18"/>
      <c r="E130" s="14"/>
      <c r="F130" s="17"/>
      <c r="G130" s="17"/>
      <c r="H130" s="14"/>
    </row>
    <row r="131" spans="2:8" ht="13" x14ac:dyDescent="0.15">
      <c r="B131" s="15">
        <v>11</v>
      </c>
      <c r="C131" s="16"/>
      <c r="D131" s="18"/>
      <c r="E131" s="14"/>
      <c r="F131" s="17"/>
      <c r="G131" s="17"/>
      <c r="H131" s="14"/>
    </row>
    <row r="132" spans="2:8" ht="13" x14ac:dyDescent="0.15">
      <c r="B132" s="15">
        <v>12</v>
      </c>
      <c r="C132" s="16"/>
      <c r="D132" s="18"/>
      <c r="E132" s="14"/>
      <c r="F132" s="17"/>
      <c r="G132" s="17"/>
      <c r="H132" s="14"/>
    </row>
    <row r="133" spans="2:8" ht="13" x14ac:dyDescent="0.15">
      <c r="B133" s="15">
        <v>13</v>
      </c>
      <c r="C133" s="16"/>
      <c r="D133" s="18"/>
      <c r="E133" s="14"/>
      <c r="F133" s="17"/>
      <c r="G133" s="17"/>
      <c r="H133" s="14"/>
    </row>
    <row r="134" spans="2:8" ht="13" x14ac:dyDescent="0.15">
      <c r="B134" s="15">
        <v>14</v>
      </c>
      <c r="C134" s="12"/>
      <c r="D134" s="18"/>
      <c r="E134" s="14"/>
      <c r="F134" s="17"/>
      <c r="G134" s="17"/>
      <c r="H134" s="14"/>
    </row>
    <row r="135" spans="2:8" ht="13" x14ac:dyDescent="0.15">
      <c r="B135" s="15">
        <v>15</v>
      </c>
      <c r="C135" s="16"/>
      <c r="D135" s="18"/>
      <c r="E135" s="14"/>
      <c r="F135" s="17"/>
      <c r="G135" s="17"/>
      <c r="H135" s="14"/>
    </row>
    <row r="136" spans="2:8" ht="13" x14ac:dyDescent="0.15">
      <c r="B136" s="15">
        <v>16</v>
      </c>
      <c r="C136" s="16"/>
      <c r="D136" s="18"/>
      <c r="E136" s="14"/>
      <c r="F136" s="17"/>
      <c r="G136" s="17"/>
      <c r="H136" s="14"/>
    </row>
    <row r="137" spans="2:8" ht="13" x14ac:dyDescent="0.15">
      <c r="B137" s="15">
        <v>17</v>
      </c>
      <c r="C137" s="16"/>
      <c r="D137" s="18"/>
      <c r="E137" s="14"/>
      <c r="F137" s="17"/>
      <c r="G137" s="17"/>
      <c r="H137" s="14"/>
    </row>
    <row r="138" spans="2:8" ht="13" x14ac:dyDescent="0.15">
      <c r="B138" s="15">
        <v>18</v>
      </c>
      <c r="C138" s="16"/>
      <c r="D138" s="18"/>
      <c r="E138" s="14"/>
      <c r="F138" s="17"/>
      <c r="G138" s="17"/>
      <c r="H138" s="14"/>
    </row>
    <row r="139" spans="2:8" ht="13" x14ac:dyDescent="0.15">
      <c r="B139" s="15">
        <v>19</v>
      </c>
      <c r="C139" s="12"/>
      <c r="D139" s="18"/>
      <c r="E139" s="14"/>
      <c r="F139" s="17"/>
      <c r="G139" s="17"/>
      <c r="H139" s="14"/>
    </row>
    <row r="140" spans="2:8" ht="13" x14ac:dyDescent="0.15">
      <c r="B140" s="15">
        <v>20</v>
      </c>
      <c r="C140" s="12"/>
      <c r="D140" s="18"/>
      <c r="E140" s="14"/>
      <c r="F140" s="17"/>
      <c r="G140" s="17"/>
      <c r="H140" s="14"/>
    </row>
    <row r="141" spans="2:8" ht="13" x14ac:dyDescent="0.15">
      <c r="B141" s="15">
        <v>21</v>
      </c>
      <c r="C141" s="12"/>
      <c r="D141" s="18"/>
      <c r="E141" s="14"/>
      <c r="F141" s="17"/>
      <c r="G141" s="17"/>
      <c r="H141" s="14"/>
    </row>
    <row r="142" spans="2:8" ht="13" x14ac:dyDescent="0.15">
      <c r="B142" s="15">
        <v>22</v>
      </c>
      <c r="C142" s="12"/>
      <c r="D142" s="18"/>
      <c r="E142" s="14"/>
      <c r="F142" s="17"/>
      <c r="G142" s="17"/>
      <c r="H142" s="14"/>
    </row>
    <row r="143" spans="2:8" ht="13" x14ac:dyDescent="0.15">
      <c r="B143" s="15">
        <v>23</v>
      </c>
      <c r="C143" s="16"/>
      <c r="D143" s="18"/>
      <c r="E143" s="14"/>
      <c r="F143" s="17"/>
      <c r="G143" s="17"/>
      <c r="H143" s="14"/>
    </row>
    <row r="144" spans="2:8" ht="13" x14ac:dyDescent="0.15">
      <c r="B144" s="15">
        <v>24</v>
      </c>
      <c r="C144" s="16"/>
      <c r="D144" s="18"/>
      <c r="E144" s="14"/>
      <c r="F144" s="17"/>
      <c r="G144" s="17"/>
      <c r="H144" s="14"/>
    </row>
    <row r="145" spans="2:8" ht="13" x14ac:dyDescent="0.15">
      <c r="B145" s="15">
        <v>25</v>
      </c>
      <c r="C145" s="16"/>
      <c r="D145" s="18"/>
      <c r="E145" s="14"/>
      <c r="F145" s="17"/>
      <c r="G145" s="17"/>
      <c r="H145" s="14"/>
    </row>
    <row r="146" spans="2:8" ht="13" x14ac:dyDescent="0.15">
      <c r="B146" s="15">
        <v>26</v>
      </c>
      <c r="C146" s="16"/>
      <c r="D146" s="18"/>
      <c r="E146" s="14"/>
      <c r="F146" s="17"/>
      <c r="G146" s="17"/>
      <c r="H146" s="14"/>
    </row>
    <row r="147" spans="2:8" ht="13" x14ac:dyDescent="0.15">
      <c r="B147" s="15">
        <v>27</v>
      </c>
      <c r="C147" s="12"/>
      <c r="D147" s="18"/>
      <c r="E147" s="14"/>
      <c r="F147" s="17"/>
      <c r="G147" s="17"/>
      <c r="H147" s="14"/>
    </row>
    <row r="148" spans="2:8" ht="13" x14ac:dyDescent="0.15">
      <c r="B148" s="15">
        <v>28</v>
      </c>
      <c r="C148" s="16"/>
      <c r="D148" s="18"/>
      <c r="E148" s="14"/>
      <c r="F148" s="17"/>
      <c r="G148" s="17"/>
      <c r="H148" s="14"/>
    </row>
    <row r="149" spans="2:8" ht="13" x14ac:dyDescent="0.15">
      <c r="B149" s="15">
        <v>29</v>
      </c>
      <c r="C149" s="16"/>
      <c r="D149" s="18"/>
      <c r="E149" s="14"/>
      <c r="F149" s="17"/>
      <c r="G149" s="17"/>
      <c r="H149" s="14"/>
    </row>
    <row r="150" spans="2:8" ht="13" x14ac:dyDescent="0.15">
      <c r="B150" s="15">
        <v>30</v>
      </c>
      <c r="C150" s="16"/>
      <c r="D150" s="18"/>
      <c r="E150" s="14"/>
      <c r="F150" s="17"/>
      <c r="G150" s="17"/>
      <c r="H150" s="14"/>
    </row>
    <row r="151" spans="2:8" ht="13" x14ac:dyDescent="0.15">
      <c r="B151" s="15"/>
      <c r="C151" s="16"/>
      <c r="D151" s="18"/>
      <c r="E151" s="14"/>
      <c r="F151" s="17"/>
      <c r="G151" s="17"/>
      <c r="H151" s="14"/>
    </row>
    <row r="152" spans="2:8" ht="13" x14ac:dyDescent="0.15">
      <c r="B152" s="15"/>
      <c r="C152" s="12"/>
      <c r="D152" s="18"/>
      <c r="E152" s="14"/>
      <c r="F152" s="17"/>
      <c r="G152" s="17"/>
      <c r="H152" s="14"/>
    </row>
    <row r="153" spans="2:8" ht="13" x14ac:dyDescent="0.15">
      <c r="B153" s="15"/>
      <c r="C153" s="12"/>
      <c r="D153" s="18"/>
      <c r="E153" s="14"/>
      <c r="F153" s="17"/>
      <c r="G153" s="17"/>
      <c r="H153" s="14"/>
    </row>
    <row r="154" spans="2:8" ht="13" x14ac:dyDescent="0.15">
      <c r="B154" s="15"/>
      <c r="C154" s="12"/>
      <c r="D154" s="18"/>
      <c r="E154" s="14"/>
      <c r="F154" s="17"/>
      <c r="G154" s="17"/>
      <c r="H154" s="14"/>
    </row>
    <row r="155" spans="2:8" ht="13" x14ac:dyDescent="0.15">
      <c r="B155" s="15"/>
      <c r="C155" s="16"/>
      <c r="D155" s="18"/>
      <c r="E155" s="14"/>
      <c r="F155" s="17"/>
      <c r="G155" s="17"/>
      <c r="H155" s="14"/>
    </row>
    <row r="156" spans="2:8" ht="13" x14ac:dyDescent="0.15">
      <c r="B156" s="15"/>
      <c r="C156" s="16"/>
      <c r="D156" s="18"/>
      <c r="E156" s="14"/>
      <c r="F156" s="17"/>
      <c r="G156" s="17"/>
      <c r="H156" s="14"/>
    </row>
    <row r="157" spans="2:8" ht="13" x14ac:dyDescent="0.15">
      <c r="B157" s="15"/>
      <c r="C157" s="16"/>
      <c r="D157" s="18"/>
      <c r="E157" s="14"/>
      <c r="F157" s="17"/>
      <c r="G157" s="17"/>
      <c r="H157" s="14"/>
    </row>
    <row r="158" spans="2:8" ht="13" x14ac:dyDescent="0.15">
      <c r="B158" s="15"/>
      <c r="C158" s="12"/>
      <c r="D158" s="18"/>
      <c r="E158" s="14"/>
      <c r="F158" s="17"/>
      <c r="G158" s="17"/>
      <c r="H158" s="14"/>
    </row>
    <row r="159" spans="2:8" ht="13" x14ac:dyDescent="0.15">
      <c r="B159" s="15"/>
      <c r="C159" s="16"/>
      <c r="D159" s="18"/>
      <c r="E159" s="14"/>
      <c r="F159" s="17"/>
      <c r="G159" s="17"/>
      <c r="H159" s="14"/>
    </row>
    <row r="160" spans="2:8" ht="13" x14ac:dyDescent="0.15">
      <c r="B160" s="15"/>
      <c r="C160" s="16"/>
      <c r="D160" s="18"/>
      <c r="E160" s="14"/>
      <c r="F160" s="17"/>
      <c r="G160" s="17"/>
      <c r="H160" s="14"/>
    </row>
    <row r="161" spans="2:8" ht="13" x14ac:dyDescent="0.15">
      <c r="B161" s="15"/>
      <c r="C161" s="16"/>
      <c r="D161" s="18"/>
      <c r="E161" s="14"/>
      <c r="F161" s="17"/>
      <c r="G161" s="17"/>
      <c r="H161" s="14"/>
    </row>
    <row r="162" spans="2:8" ht="13" x14ac:dyDescent="0.15">
      <c r="B162" s="15"/>
      <c r="C162" s="16"/>
      <c r="D162" s="18"/>
      <c r="E162" s="14"/>
      <c r="F162" s="17"/>
      <c r="G162" s="17"/>
      <c r="H162" s="14"/>
    </row>
    <row r="163" spans="2:8" ht="13" x14ac:dyDescent="0.15">
      <c r="B163" s="15"/>
      <c r="C163" s="12"/>
      <c r="D163" s="18"/>
      <c r="E163" s="14"/>
      <c r="F163" s="17"/>
      <c r="G163" s="17"/>
      <c r="H163" s="14"/>
    </row>
    <row r="164" spans="2:8" ht="13" x14ac:dyDescent="0.15">
      <c r="B164" s="15"/>
      <c r="C164" s="16"/>
      <c r="D164" s="18"/>
      <c r="E164" s="14"/>
      <c r="F164" s="17"/>
      <c r="G164" s="17"/>
      <c r="H164" s="14"/>
    </row>
    <row r="165" spans="2:8" ht="13" x14ac:dyDescent="0.15">
      <c r="B165" s="15"/>
      <c r="C165" s="16"/>
      <c r="D165" s="18"/>
      <c r="E165" s="14"/>
      <c r="F165" s="17"/>
      <c r="G165" s="17"/>
      <c r="H165" s="14"/>
    </row>
    <row r="166" spans="2:8" ht="13" x14ac:dyDescent="0.15">
      <c r="B166" s="15"/>
      <c r="C166" s="16"/>
      <c r="D166" s="18"/>
      <c r="E166" s="14"/>
      <c r="F166" s="17"/>
      <c r="G166" s="17"/>
      <c r="H166" s="14"/>
    </row>
    <row r="167" spans="2:8" ht="13" x14ac:dyDescent="0.15">
      <c r="B167" s="15"/>
      <c r="C167" s="16"/>
      <c r="D167" s="18"/>
      <c r="E167" s="14"/>
      <c r="F167" s="17"/>
      <c r="G167" s="17"/>
      <c r="H167" s="14"/>
    </row>
    <row r="168" spans="2:8" ht="13" x14ac:dyDescent="0.15">
      <c r="B168" s="15"/>
      <c r="C168" s="12"/>
      <c r="D168" s="18"/>
      <c r="E168" s="14"/>
      <c r="F168" s="17"/>
      <c r="G168" s="17"/>
      <c r="H168" s="14"/>
    </row>
    <row r="169" spans="2:8" ht="13" x14ac:dyDescent="0.15">
      <c r="B169" s="15"/>
      <c r="C169" s="16"/>
      <c r="D169" s="18"/>
      <c r="E169" s="14"/>
      <c r="F169" s="17"/>
      <c r="G169" s="17"/>
      <c r="H169" s="14"/>
    </row>
    <row r="170" spans="2:8" ht="13" x14ac:dyDescent="0.15">
      <c r="B170" s="15"/>
      <c r="C170" s="16"/>
      <c r="D170" s="18"/>
      <c r="E170" s="14"/>
      <c r="F170" s="17"/>
      <c r="G170" s="17"/>
      <c r="H170" s="14"/>
    </row>
    <row r="171" spans="2:8" ht="13" x14ac:dyDescent="0.15">
      <c r="B171" s="15"/>
      <c r="C171" s="16"/>
      <c r="D171" s="18"/>
      <c r="E171" s="14"/>
      <c r="F171" s="17"/>
      <c r="G171" s="17"/>
      <c r="H171" s="14"/>
    </row>
    <row r="172" spans="2:8" ht="13" x14ac:dyDescent="0.15">
      <c r="B172" s="15"/>
      <c r="C172" s="16"/>
      <c r="D172" s="18"/>
      <c r="E172" s="14"/>
      <c r="F172" s="17"/>
      <c r="G172" s="17"/>
      <c r="H172" s="14"/>
    </row>
    <row r="173" spans="2:8" ht="13" x14ac:dyDescent="0.15">
      <c r="B173" s="15"/>
      <c r="C173" s="19"/>
      <c r="D173" s="18"/>
      <c r="E173" s="14"/>
      <c r="F173" s="17"/>
      <c r="G173" s="17"/>
      <c r="H173" s="14"/>
    </row>
    <row r="174" spans="2:8" ht="13" x14ac:dyDescent="0.15">
      <c r="B174" s="15"/>
      <c r="C174" s="19"/>
      <c r="D174" s="18"/>
      <c r="E174" s="14"/>
      <c r="F174" s="17"/>
      <c r="G174" s="17"/>
      <c r="H174" s="14"/>
    </row>
    <row r="175" spans="2:8" ht="13" x14ac:dyDescent="0.15">
      <c r="B175" s="15"/>
      <c r="C175" s="19"/>
      <c r="D175" s="18"/>
      <c r="E175" s="14"/>
      <c r="F175" s="17"/>
      <c r="G175" s="17"/>
      <c r="H175" s="14"/>
    </row>
    <row r="176" spans="2:8" ht="13" x14ac:dyDescent="0.15">
      <c r="B176" s="15"/>
      <c r="C176" s="19"/>
      <c r="D176" s="18"/>
      <c r="E176" s="14"/>
      <c r="F176" s="17"/>
      <c r="G176" s="17"/>
      <c r="H176" s="14"/>
    </row>
    <row r="177" spans="2:8" ht="13" x14ac:dyDescent="0.15">
      <c r="B177" s="15"/>
      <c r="C177" s="19"/>
      <c r="D177" s="18"/>
      <c r="E177" s="14"/>
      <c r="F177" s="17"/>
      <c r="G177" s="17"/>
      <c r="H177" s="14"/>
    </row>
    <row r="178" spans="2:8" ht="13" x14ac:dyDescent="0.15">
      <c r="B178" s="15"/>
      <c r="C178" s="20"/>
      <c r="D178" s="18"/>
      <c r="E178" s="14"/>
      <c r="F178" s="17"/>
      <c r="G178" s="17"/>
      <c r="H178" s="14"/>
    </row>
    <row r="179" spans="2:8" ht="13" x14ac:dyDescent="0.15">
      <c r="B179" s="15"/>
      <c r="C179" s="21"/>
      <c r="D179" s="18"/>
      <c r="E179" s="14"/>
      <c r="F179" s="17"/>
      <c r="G179" s="17"/>
      <c r="H179" s="14"/>
    </row>
    <row r="180" spans="2:8" ht="13" x14ac:dyDescent="0.15">
      <c r="B180" s="15"/>
      <c r="C180" s="19"/>
      <c r="D180" s="18"/>
      <c r="E180" s="14"/>
      <c r="F180" s="17"/>
      <c r="G180" s="17"/>
      <c r="H180" s="14"/>
    </row>
    <row r="181" spans="2:8" ht="13" x14ac:dyDescent="0.15">
      <c r="B181" s="15"/>
      <c r="C181" s="19"/>
      <c r="D181" s="18"/>
      <c r="E181" s="14"/>
      <c r="F181" s="17"/>
      <c r="G181" s="17"/>
      <c r="H181" s="14"/>
    </row>
    <row r="182" spans="2:8" ht="13" x14ac:dyDescent="0.15">
      <c r="B182" s="15"/>
      <c r="C182" s="20"/>
      <c r="D182" s="18"/>
      <c r="E182" s="14"/>
      <c r="F182" s="17"/>
      <c r="G182" s="17"/>
      <c r="H182" s="14"/>
    </row>
    <row r="183" spans="2:8" ht="13" x14ac:dyDescent="0.15">
      <c r="B183" s="15"/>
      <c r="C183" s="21"/>
      <c r="D183" s="18"/>
      <c r="E183" s="14"/>
      <c r="F183" s="17"/>
      <c r="G183" s="17"/>
      <c r="H183" s="14"/>
    </row>
    <row r="184" spans="2:8" ht="13" x14ac:dyDescent="0.15">
      <c r="B184" s="15"/>
      <c r="C184" s="19"/>
      <c r="D184" s="18"/>
      <c r="E184" s="14"/>
      <c r="F184" s="17"/>
      <c r="G184" s="17"/>
      <c r="H184" s="14"/>
    </row>
    <row r="185" spans="2:8" ht="13" x14ac:dyDescent="0.15">
      <c r="B185" s="15"/>
      <c r="C185" s="19"/>
      <c r="D185" s="18"/>
      <c r="E185" s="14"/>
      <c r="F185" s="17"/>
      <c r="G185" s="17"/>
      <c r="H185" s="14"/>
    </row>
    <row r="186" spans="2:8" ht="13" x14ac:dyDescent="0.15">
      <c r="B186" s="15"/>
      <c r="C186" s="19"/>
      <c r="D186" s="18"/>
      <c r="E186" s="14"/>
      <c r="F186" s="17"/>
      <c r="G186" s="17"/>
      <c r="H186" s="14"/>
    </row>
    <row r="187" spans="2:8" ht="13" x14ac:dyDescent="0.15">
      <c r="B187" s="15"/>
      <c r="C187" s="19"/>
      <c r="D187" s="18"/>
      <c r="E187" s="14"/>
      <c r="F187" s="17"/>
      <c r="G187" s="17"/>
      <c r="H187" s="14"/>
    </row>
    <row r="188" spans="2:8" ht="13" x14ac:dyDescent="0.15">
      <c r="B188" s="15"/>
      <c r="C188" s="19"/>
      <c r="D188" s="18"/>
      <c r="E188" s="14"/>
      <c r="F188" s="17"/>
      <c r="G188" s="17"/>
      <c r="H188" s="14"/>
    </row>
    <row r="189" spans="2:8" ht="13" x14ac:dyDescent="0.15">
      <c r="B189" s="15"/>
      <c r="C189" s="22"/>
      <c r="D189" s="18"/>
      <c r="E189" s="14"/>
      <c r="F189" s="17"/>
      <c r="G189" s="17"/>
      <c r="H189" s="14"/>
    </row>
    <row r="190" spans="2:8" ht="13" x14ac:dyDescent="0.15">
      <c r="B190" s="15"/>
      <c r="C190" s="21"/>
      <c r="D190" s="18"/>
      <c r="E190" s="14"/>
      <c r="F190" s="17"/>
      <c r="G190" s="17"/>
      <c r="H190" s="14"/>
    </row>
    <row r="191" spans="2:8" ht="13" x14ac:dyDescent="0.15">
      <c r="B191" s="15"/>
      <c r="C191" s="21"/>
      <c r="D191" s="18"/>
      <c r="E191" s="14"/>
      <c r="F191" s="17"/>
      <c r="G191" s="17"/>
      <c r="H191" s="14"/>
    </row>
    <row r="192" spans="2:8" ht="13" x14ac:dyDescent="0.15">
      <c r="B192" s="15"/>
      <c r="C192" s="21"/>
      <c r="D192" s="18"/>
      <c r="E192" s="14"/>
      <c r="F192" s="17"/>
      <c r="G192" s="17"/>
      <c r="H192" s="14"/>
    </row>
    <row r="193" spans="2:8" ht="13" x14ac:dyDescent="0.15">
      <c r="B193" s="15"/>
      <c r="C193" s="16"/>
      <c r="D193" s="18"/>
      <c r="E193" s="14"/>
      <c r="F193" s="17"/>
      <c r="G193" s="17"/>
      <c r="H193" s="14"/>
    </row>
    <row r="194" spans="2:8" ht="13" x14ac:dyDescent="0.15">
      <c r="B194" s="15"/>
      <c r="C194" s="16"/>
      <c r="D194" s="18"/>
      <c r="E194" s="14"/>
      <c r="F194" s="17"/>
      <c r="G194" s="17"/>
      <c r="H194" s="14"/>
    </row>
    <row r="195" spans="2:8" ht="13" x14ac:dyDescent="0.15">
      <c r="B195" s="15"/>
      <c r="C195" s="16"/>
      <c r="D195" s="18"/>
      <c r="E195" s="14"/>
      <c r="F195" s="17"/>
      <c r="G195" s="17"/>
      <c r="H195" s="14"/>
    </row>
    <row r="196" spans="2:8" ht="13" x14ac:dyDescent="0.15">
      <c r="B196" s="15"/>
      <c r="C196" s="16"/>
      <c r="D196" s="18"/>
      <c r="E196" s="14"/>
      <c r="F196" s="17"/>
      <c r="G196" s="17"/>
      <c r="H196" s="14"/>
    </row>
    <row r="197" spans="2:8" ht="13" x14ac:dyDescent="0.15">
      <c r="B197" s="15"/>
      <c r="C197" s="16"/>
      <c r="D197" s="18"/>
      <c r="E197" s="14"/>
      <c r="F197" s="17"/>
      <c r="G197" s="17"/>
      <c r="H197" s="14"/>
    </row>
    <row r="198" spans="2:8" ht="13" x14ac:dyDescent="0.15">
      <c r="B198" s="15"/>
      <c r="C198" s="22"/>
      <c r="D198" s="18"/>
      <c r="E198" s="14"/>
      <c r="F198" s="17"/>
      <c r="G198" s="17"/>
      <c r="H198" s="14"/>
    </row>
    <row r="199" spans="2:8" ht="13" x14ac:dyDescent="0.15">
      <c r="B199" s="15"/>
      <c r="C199" s="22"/>
      <c r="D199" s="18"/>
      <c r="E199" s="14"/>
      <c r="F199" s="17"/>
      <c r="G199" s="17"/>
      <c r="H199" s="14"/>
    </row>
    <row r="200" spans="2:8" ht="13" x14ac:dyDescent="0.15">
      <c r="B200" s="15"/>
      <c r="C200" s="22"/>
      <c r="D200" s="18"/>
      <c r="E200" s="14"/>
      <c r="F200" s="17"/>
      <c r="G200" s="17"/>
      <c r="H200" s="14"/>
    </row>
    <row r="201" spans="2:8" ht="13" x14ac:dyDescent="0.15">
      <c r="B201" s="15"/>
      <c r="C201" s="22"/>
      <c r="D201" s="18"/>
      <c r="E201" s="14"/>
      <c r="F201" s="17"/>
      <c r="G201" s="17"/>
      <c r="H201" s="14"/>
    </row>
    <row r="202" spans="2:8" ht="13" x14ac:dyDescent="0.15">
      <c r="B202" s="15"/>
      <c r="C202" s="22"/>
      <c r="D202" s="18"/>
      <c r="E202" s="14"/>
      <c r="F202" s="17"/>
      <c r="G202" s="17"/>
      <c r="H202" s="14"/>
    </row>
    <row r="203" spans="2:8" ht="13" x14ac:dyDescent="0.15">
      <c r="B203" s="15"/>
      <c r="C203" s="22"/>
      <c r="D203" s="18"/>
      <c r="E203" s="14"/>
      <c r="F203" s="17"/>
      <c r="G203" s="17"/>
      <c r="H203" s="14"/>
    </row>
    <row r="204" spans="2:8" ht="13" x14ac:dyDescent="0.15">
      <c r="B204" s="15"/>
      <c r="C204" s="20"/>
      <c r="D204" s="18"/>
      <c r="E204" s="14"/>
      <c r="F204" s="17"/>
      <c r="G204" s="17"/>
      <c r="H204" s="14"/>
    </row>
    <row r="205" spans="2:8" ht="13" x14ac:dyDescent="0.15">
      <c r="B205" s="15"/>
      <c r="C205" s="22"/>
      <c r="D205" s="18"/>
      <c r="E205" s="14"/>
      <c r="F205" s="17"/>
      <c r="G205" s="17"/>
      <c r="H205" s="14"/>
    </row>
    <row r="206" spans="2:8" ht="13" x14ac:dyDescent="0.15">
      <c r="B206" s="15"/>
      <c r="C206" s="22"/>
      <c r="D206" s="18"/>
      <c r="E206" s="14"/>
      <c r="F206" s="17"/>
      <c r="G206" s="17"/>
      <c r="H206" s="14"/>
    </row>
    <row r="207" spans="2:8" ht="13" x14ac:dyDescent="0.15">
      <c r="B207" s="15"/>
      <c r="C207" s="22"/>
      <c r="D207" s="18"/>
      <c r="E207" s="14"/>
      <c r="F207" s="17"/>
      <c r="G207" s="17"/>
      <c r="H207" s="14"/>
    </row>
    <row r="208" spans="2:8" ht="13" x14ac:dyDescent="0.15">
      <c r="B208" s="15"/>
      <c r="C208" s="22"/>
      <c r="D208" s="18"/>
      <c r="E208" s="14"/>
      <c r="F208" s="17"/>
      <c r="G208" s="17"/>
      <c r="H208" s="14"/>
    </row>
    <row r="209" spans="2:8" ht="13" x14ac:dyDescent="0.15">
      <c r="B209" s="15"/>
      <c r="C209" s="20"/>
      <c r="D209" s="18"/>
      <c r="E209" s="14"/>
      <c r="F209" s="17"/>
      <c r="G209" s="17"/>
      <c r="H209" s="14"/>
    </row>
    <row r="210" spans="2:8" ht="13" x14ac:dyDescent="0.15">
      <c r="B210" s="15"/>
      <c r="C210" s="22"/>
      <c r="D210" s="18"/>
      <c r="E210" s="14"/>
      <c r="F210" s="17"/>
      <c r="G210" s="17"/>
      <c r="H210" s="14"/>
    </row>
    <row r="211" spans="2:8" ht="13" x14ac:dyDescent="0.15">
      <c r="B211" s="15"/>
      <c r="C211" s="22"/>
      <c r="D211" s="18"/>
      <c r="E211" s="14"/>
      <c r="F211" s="17"/>
      <c r="G211" s="17"/>
      <c r="H211" s="14"/>
    </row>
    <row r="212" spans="2:8" ht="13" x14ac:dyDescent="0.15">
      <c r="B212" s="15"/>
      <c r="C212" s="22"/>
      <c r="D212" s="18"/>
      <c r="E212" s="14"/>
      <c r="F212" s="17"/>
      <c r="G212" s="17"/>
      <c r="H212" s="14"/>
    </row>
    <row r="213" spans="2:8" ht="14" thickBot="1" x14ac:dyDescent="0.2">
      <c r="B213" s="15"/>
      <c r="C213" s="23"/>
      <c r="D213" s="18"/>
      <c r="E213" s="14"/>
      <c r="F213" s="17"/>
      <c r="G213" s="17"/>
      <c r="H213" s="14"/>
    </row>
    <row r="215" spans="2:8" ht="16" customHeight="1" x14ac:dyDescent="0.15">
      <c r="B215" s="24"/>
      <c r="C215" s="24"/>
      <c r="D215" s="24"/>
      <c r="E215" s="24"/>
      <c r="F215" s="24"/>
      <c r="G215" s="24"/>
    </row>
    <row r="216" spans="2:8" ht="14" x14ac:dyDescent="0.15">
      <c r="B216" s="25"/>
      <c r="C216" s="64"/>
      <c r="D216" s="64"/>
      <c r="E216" s="64"/>
      <c r="F216" s="64"/>
      <c r="G216" s="64"/>
      <c r="H216" s="64"/>
    </row>
    <row r="217" spans="2:8" ht="4" customHeight="1" x14ac:dyDescent="0.15">
      <c r="B217" s="28"/>
      <c r="C217" s="28"/>
      <c r="D217" s="26"/>
      <c r="E217" s="27"/>
      <c r="F217" s="27"/>
      <c r="G217" s="27"/>
      <c r="H217" s="27"/>
    </row>
    <row r="218" spans="2:8" ht="32" customHeight="1" x14ac:dyDescent="0.15">
      <c r="B218" s="25"/>
      <c r="C218" s="65"/>
      <c r="D218" s="65"/>
      <c r="E218" s="65"/>
      <c r="F218" s="65"/>
      <c r="G218" s="65"/>
      <c r="H218" s="65"/>
    </row>
    <row r="219" spans="2:8" ht="18" customHeight="1" x14ac:dyDescent="0.15">
      <c r="B219" s="25"/>
      <c r="C219" s="63"/>
      <c r="D219" s="63"/>
      <c r="E219" s="63"/>
      <c r="F219" s="63"/>
      <c r="G219" s="63"/>
      <c r="H219" s="63"/>
    </row>
    <row r="220" spans="2:8" ht="18" customHeight="1" x14ac:dyDescent="0.15">
      <c r="B220" s="25"/>
      <c r="C220" s="63"/>
      <c r="D220" s="63"/>
      <c r="E220" s="63"/>
      <c r="F220" s="63"/>
      <c r="G220" s="63"/>
      <c r="H220" s="63"/>
    </row>
    <row r="221" spans="2:8" ht="18" customHeight="1" x14ac:dyDescent="0.15">
      <c r="B221" s="25"/>
      <c r="C221" s="63"/>
      <c r="D221" s="63"/>
      <c r="E221" s="63"/>
      <c r="F221" s="63"/>
      <c r="G221" s="63"/>
      <c r="H221" s="63"/>
    </row>
    <row r="222" spans="2:8" ht="18" customHeight="1" x14ac:dyDescent="0.15">
      <c r="B222" s="25"/>
      <c r="C222" s="63"/>
      <c r="D222" s="63"/>
      <c r="E222" s="63"/>
      <c r="F222" s="63"/>
      <c r="G222" s="63"/>
      <c r="H222" s="63"/>
    </row>
    <row r="223" spans="2:8" ht="18" customHeight="1" x14ac:dyDescent="0.15">
      <c r="B223" s="25"/>
      <c r="C223" s="63"/>
      <c r="D223" s="63"/>
      <c r="E223" s="63"/>
      <c r="F223" s="63"/>
      <c r="G223" s="63"/>
      <c r="H223" s="63"/>
    </row>
    <row r="224" spans="2:8" ht="18" customHeight="1" x14ac:dyDescent="0.15">
      <c r="B224" s="25"/>
      <c r="C224" s="63"/>
      <c r="D224" s="63"/>
      <c r="E224" s="63"/>
      <c r="F224" s="63"/>
      <c r="G224" s="63"/>
      <c r="H224" s="63"/>
    </row>
    <row r="225" spans="2:8" ht="18" customHeight="1" x14ac:dyDescent="0.15">
      <c r="B225" s="25"/>
      <c r="C225" s="63"/>
      <c r="D225" s="63"/>
      <c r="E225" s="63"/>
      <c r="F225" s="63"/>
      <c r="G225" s="63"/>
      <c r="H225" s="63"/>
    </row>
    <row r="226" spans="2:8" ht="32" customHeight="1" x14ac:dyDescent="0.15">
      <c r="B226" s="25"/>
      <c r="C226" s="65"/>
      <c r="D226" s="65"/>
      <c r="E226" s="65"/>
      <c r="F226" s="65"/>
      <c r="G226" s="65"/>
      <c r="H226" s="65"/>
    </row>
    <row r="227" spans="2:8" ht="16" customHeight="1" x14ac:dyDescent="0.15">
      <c r="B227" s="27"/>
      <c r="C227" s="29"/>
      <c r="D227" s="27"/>
      <c r="E227" s="27"/>
      <c r="F227" s="27"/>
      <c r="G227" s="27"/>
      <c r="H227" s="27"/>
    </row>
    <row r="228" spans="2:8" ht="16" customHeight="1" x14ac:dyDescent="0.15">
      <c r="B228" s="30"/>
    </row>
    <row r="229" spans="2:8" ht="16" customHeight="1" x14ac:dyDescent="0.15">
      <c r="B229" s="30"/>
    </row>
    <row r="230" spans="2:8" ht="16" customHeight="1" x14ac:dyDescent="0.15">
      <c r="B230" s="30"/>
    </row>
    <row r="231" spans="2:8" ht="16" customHeight="1" x14ac:dyDescent="0.15">
      <c r="B231" s="30"/>
    </row>
    <row r="232" spans="2:8" ht="16" customHeight="1" x14ac:dyDescent="0.15">
      <c r="B232" s="30"/>
    </row>
    <row r="233" spans="2:8" ht="16" customHeight="1" x14ac:dyDescent="0.15">
      <c r="B233" s="30"/>
    </row>
    <row r="234" spans="2:8" ht="16" customHeight="1" x14ac:dyDescent="0.15">
      <c r="B234" s="30"/>
    </row>
    <row r="235" spans="2:8" ht="16" customHeight="1" x14ac:dyDescent="0.15">
      <c r="B235" s="30"/>
    </row>
    <row r="236" spans="2:8" ht="16" customHeight="1" x14ac:dyDescent="0.15">
      <c r="B236" s="30"/>
    </row>
  </sheetData>
  <mergeCells count="11">
    <mergeCell ref="C226:H226"/>
    <mergeCell ref="C219:H219"/>
    <mergeCell ref="C223:H223"/>
    <mergeCell ref="C224:H224"/>
    <mergeCell ref="C225:H225"/>
    <mergeCell ref="B2:H2"/>
    <mergeCell ref="C222:H222"/>
    <mergeCell ref="C221:H221"/>
    <mergeCell ref="C216:H216"/>
    <mergeCell ref="C220:H220"/>
    <mergeCell ref="C218:H218"/>
  </mergeCells>
  <phoneticPr fontId="0" type="noConversion"/>
  <dataValidations count="3">
    <dataValidation type="list" allowBlank="1" showInputMessage="1" showErrorMessage="1" sqref="D141:D65536 D4:D139 D1:D2">
      <formula1>"Simple, Mediano, Complejo, Sumamente Complejo, Extremadamente Complejo"</formula1>
    </dataValidation>
    <dataValidation type="list" allowBlank="1" showInputMessage="1" showErrorMessage="1" sqref="D140">
      <formula1>"Simple, Medio, Complejo, Muy Complejo, Extremadamente Complejo"</formula1>
    </dataValidation>
    <dataValidation type="list" allowBlank="1" showInputMessage="1" showErrorMessage="1" sqref="E4:E153">
      <formula1>"Esencial, Útil, Deseable"</formula1>
    </dataValidation>
  </dataValidations>
  <pageMargins left="0.75" right="0.75" top="1" bottom="1" header="0" footer="0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Inf.Gral </vt:lpstr>
      <vt:lpstr>Casos de Uso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Bono</dc:creator>
  <cp:keywords/>
  <dc:description/>
  <cp:lastModifiedBy>Microsoft Office User</cp:lastModifiedBy>
  <cp:lastPrinted>2000-11-28T21:21:28Z</cp:lastPrinted>
  <dcterms:created xsi:type="dcterms:W3CDTF">2000-11-24T14:21:14Z</dcterms:created>
  <dcterms:modified xsi:type="dcterms:W3CDTF">2020-05-04T22:26:57Z</dcterms:modified>
  <cp:category/>
</cp:coreProperties>
</file>